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mc:AlternateContent xmlns:mc="http://schemas.openxmlformats.org/markup-compatibility/2006">
    <mc:Choice Requires="x15">
      <x15ac:absPath xmlns:x15ac="http://schemas.microsoft.com/office/spreadsheetml/2010/11/ac" url="C:\Users\LanixFZ\Desktop\transparencia2025\FORMATOS DE CARGA\ENERO 2025\ART. 70\"/>
    </mc:Choice>
  </mc:AlternateContent>
  <xr:revisionPtr revIDLastSave="0" documentId="8_{37D7BF76-2C14-48D7-B1CE-8CD89B8A1839}" xr6:coauthVersionLast="47" xr6:coauthVersionMax="47" xr10:uidLastSave="{00000000-0000-0000-0000-000000000000}"/>
  <bookViews>
    <workbookView xWindow="-120" yWindow="-120" windowWidth="24240" windowHeight="13140" xr2:uid="{00000000-000D-0000-FFFF-FFFF00000000}"/>
  </bookViews>
  <sheets>
    <sheet name="Información" sheetId="1" r:id="rId1"/>
    <sheet name="Tabla_375488" sheetId="2" r:id="rId2"/>
    <sheet name="Hidden_1_Tabla_375488" sheetId="3" r:id="rId3"/>
    <sheet name="Hidden_2_Tabla_375488" sheetId="4" r:id="rId4"/>
    <sheet name="Hidden_3_Tabla_375488" sheetId="5" r:id="rId5"/>
    <sheet name="Tabla_375489" sheetId="6" r:id="rId6"/>
    <sheet name="Hidden_1_Tabla_375489" sheetId="7" r:id="rId7"/>
    <sheet name="Hidden_2_Tabla_375489" sheetId="8" r:id="rId8"/>
    <sheet name="Hidden_3_Tabla_375489" sheetId="9" r:id="rId9"/>
    <sheet name="Tabla_375490" sheetId="10" r:id="rId10"/>
    <sheet name="Tabla_566226" sheetId="11" r:id="rId11"/>
    <sheet name="Hidden_1_Tabla_566226" sheetId="12" r:id="rId12"/>
    <sheet name="Hidden_2_Tabla_566226" sheetId="13" r:id="rId13"/>
    <sheet name="Hidden_3_Tabla_566226" sheetId="14" r:id="rId14"/>
  </sheets>
  <definedNames>
    <definedName name="Hidden_375488_48571">Hidden_1_Tabla_375488!$A$1:$A$26</definedName>
    <definedName name="Hidden_375488_48575">Hidden_2_Tabla_375488!$A$1:$A$41</definedName>
    <definedName name="Hidden_375488_48581">Hidden_3_Tabla_375488!$A$1:$A$32</definedName>
    <definedName name="Hidden_375489_48590">Hidden_1_Tabla_375489!$A$1:$A$26</definedName>
    <definedName name="Hidden_375489_48594">Hidden_2_Tabla_375489!$A$1:$A$41</definedName>
    <definedName name="Hidden_375489_48601">Hidden_3_Tabla_375489!$A$1:$A$32</definedName>
    <definedName name="Hidden_566226_75934">Hidden_1_Tabla_566226!$A$1:$A$26</definedName>
    <definedName name="Hidden_566226_75935">Hidden_2_Tabla_566226!$A$1:$A$41</definedName>
    <definedName name="Hidden_566226_75943">Hidden_3_Tabla_566226!$A$1:$A$32</definedName>
  </definedNames>
  <calcPr calcId="144525"/>
</workbook>
</file>

<file path=xl/sharedStrings.xml><?xml version="1.0" encoding="utf-8"?>
<sst xmlns="http://schemas.openxmlformats.org/spreadsheetml/2006/main" count="95980" uniqueCount="8293">
  <si>
    <t>TÍTULO</t>
  </si>
  <si>
    <t>NOMBRE CORTO</t>
  </si>
  <si>
    <t>DESCRIPCIÓN</t>
  </si>
  <si>
    <t>Trámites ofrecidos</t>
  </si>
  <si>
    <t>LGTA70FXX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</si>
  <si>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</si>
  <si>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 xml:space="preserve"> </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</si>
  <si>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</si>
  <si>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</si>
  <si>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</si>
  <si>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</si>
  <si>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</si>
  <si>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</si>
  <si>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</si>
  <si>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</si>
  <si>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</si>
  <si>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</si>
  <si>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</si>
  <si>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</si>
  <si>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</si>
  <si>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</si>
  <si>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</si>
  <si>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Tabla_375488</t>
  </si>
  <si>
    <t>Monto de los derechos o aprovechamientos aplicables, en su caso</t>
  </si>
  <si>
    <t>Sustento legal para su cobro</t>
  </si>
  <si>
    <t>Lugares donde se efectúa el pago
Tabla_375490</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</si>
  <si>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</si>
  <si>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</si>
  <si>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</si>
  <si>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Tabla_566226</t>
  </si>
  <si>
    <t>Lugares para reportar presuntas anomalías
Tabla_375489</t>
  </si>
  <si>
    <t>Hipervínculo al Catálogo Nacional de Regulaciones, Trámites y Servicios o a la versión pública del sistema homólogo</t>
  </si>
  <si>
    <t>Área(s) responsable(s) que genera(n), posee(n), publica(n) y actualizan la información</t>
  </si>
  <si>
    <t>Fecha de actualización</t>
  </si>
  <si>
    <t>Nota</t>
  </si>
  <si>
    <t>C096B5B055492FF7A7B830DAEBAD0431</t>
  </si>
  <si>
    <t>2024</t>
  </si>
  <si>
    <t>SOLICITUD DE INSCRIPCION EN EMSAD</t>
  </si>
  <si>
    <t>QUE LAS Y LOS JOVENES PUEDAN ACCEDER AL NIVEL MEDIO SUPERIOR</t>
  </si>
  <si>
    <t>LAS Y LOS ASPIRANTES QUE CUMPLAN CON LOS REQUISITOS ESTABLECIDOS</t>
  </si>
  <si>
    <t>PRESENCIAL</t>
  </si>
  <si>
    <t>http://www.cecyteo.edu.mx/nova/portal/tramitesServicios_Alumnos</t>
  </si>
  <si>
    <t>LAS Y LOS JOVENES DEBERAN PRESENTAR LA SIGUIENTE DOCUMENTACION: 1.- CERTIFICADO DE TERMINACION DE ESTUDIOS O CERTIFICACION DE ESTUDIOS DE EDUCACION SECUNDARIA (ORIGINAL Y 1 COPIA). 2.- ACTA DE NACIMIENTO (ORIGINAL Y 1 COPIA). 3.- CLAVE UNICA DE REGISTRO DE POBLACION (CURP) (1 COPIA). 4.- CARTILLA NACIONAL DE VACUNACION O DE SALUD ( 1 COPIA). 5.- CARTA DE BUENA CONDUCTA (ORIGINAL Y 1 COPIA). 6.- CERTIFICADO MEDICO CON FACTOR SANGUINEO (ORIGINAL Y 1 COPIA) 7.- NUMERO DE IMSS (1 COPIA). 8.- FICHA DE SELECCIÓN (ORIGINAL).</t>
  </si>
  <si>
    <t/>
  </si>
  <si>
    <t>20 DIAS HABILES</t>
  </si>
  <si>
    <t>5 DIAS HABILES</t>
  </si>
  <si>
    <t>6 MESES</t>
  </si>
  <si>
    <t>79047006</t>
  </si>
  <si>
    <t>TRAMITE GRATUITO</t>
  </si>
  <si>
    <t>LEY ESTATAL DE DERECHOS DEL ESTADO DE OAXACA, ARTICULO 52, CONCEPTOS IV.</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</si>
  <si>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NORMAS RELATIVAS A LOS PROCESOS DE CONTROL ESCOLAR PARA LA EDUCACION MEDIA SUPERIOR, 2018-2019. CAPITULO II. INSCRIPCION, FRACCION 2.1 A  2.7, INCISO A).</t>
  </si>
  <si>
    <t>LA MANIFESTACION DE LAS INCONFORMIDADES DE LAS Y LOS USUARIOS MEDIANTE LA QUEJA.</t>
  </si>
  <si>
    <t>REGLAMENTO GENERAL DE CONTROL ESCOLAR PARA EL BACHILLERATO TECNOLOGICO CICLO ESCOLAR 2014-2015, PLANTELES OFICIALES DE LA DGECYTM, DGETA, DGETI Y CECYTE.</t>
  </si>
  <si>
    <t>https://catalogonacional.gob.mx/</t>
  </si>
  <si>
    <t>SUBDIRECCION DE REGISTRO ESCOLAR Y ESTADISTICA</t>
  </si>
  <si>
    <t>EL SUJETO OBLIGADO COLEGIO DE ESTUDIOS CIENTIFICOS Y TECNOLOGICOS DEL ESTADO OAXACA, DEL PERIODO QUE COMPRENDE DEL 01/10/2024 AL 31/12/2024, NO CUENTA CON HIPERVINCULO A LOS FORMATOS Y ULTIMA FECHA DE PUBLICACION DEL FORMATO EN EL MEDIO DE DIFUSION OFICIAL. EL TRAMITE SE REALIZA EN EL CENTRO EDUCATIVO.</t>
  </si>
  <si>
    <t>FD2D8B4709BD2695357F2B966CF5183E</t>
  </si>
  <si>
    <t>SOLICITUD DE PREINSCRIPCION EN EMSAD</t>
  </si>
  <si>
    <t>LAS Y LOS EGRESADOS DEL NIVEL MEDIO BASICO</t>
  </si>
  <si>
    <t>PRESENCIAL O EN LINEA</t>
  </si>
  <si>
    <t>LAS Y LOS JOVENES DEBERAN PRESENTAR LA SIGUIENTE DOCUMENTACION: 1.- ACTA DE NACIMIENTO (1 COPIA) 2.- CLAVE UNICA DE REGISTRO DE POBLACION (CURP) (1 COPIA) 3.- CONSTANCIA DE ESTUDIOS CON PROMEDIO HASTA EL ULTIMO BIMESTRE O CERTIFICADO DE SECUNDARIA EN CASO DE SER DE UNA GENERACION ANTERIOR (ORIGINAL Y 1 COPIA).</t>
  </si>
  <si>
    <t>INMEDIATO</t>
  </si>
  <si>
    <t>3 DIAS HABILES</t>
  </si>
  <si>
    <t>79047092</t>
  </si>
  <si>
    <t>147</t>
  </si>
  <si>
    <t>LEY ESTATAL DE DERECHOS DEL ESTADO DE OAXACA,  ARTICULO 52. CONCEPTO I.</t>
  </si>
  <si>
    <t>A). CONSTITUCION POLITICA DE LOS ESTADOS UNIDOS MEXICANOS, ARTICULOS TERCERO Y QUINTO. CONSTITUCION PUBLICADA EN EL DIARIO OFICIAL DE LA FEDERACION (DOF) 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II INSCRIPCION, FRACCION 2.1, NORMAS RELATIVAS A LOS PROCESOS DE CONTROL ESCOLAR PARA LA EDUCACION MEDIA SUPERIOR, 29-11-2018.</t>
  </si>
  <si>
    <t>20BC7B5E2E60EB6BA9B4CEEFB5A42840</t>
  </si>
  <si>
    <t>SOLICITUD DE DUPLICADO O REPOSICION DE CERTIFICADO DE ESTUDIOS EN PLANTEL</t>
  </si>
  <si>
    <t>QUE LAS Y LOS JOVENES PUEDAN CONTAR NUEVAMENTE CON EL DOCUMENTO QUE LE ACREDITA EL NIVEL MEDIO SUPERIOR</t>
  </si>
  <si>
    <t>LAS Y LOS EXALUMNOS O EGRESADOS</t>
  </si>
  <si>
    <t>LAS Y LOS JOVENES DEBERAN PRESENTAR LA SIGUIENTE DOCUMENTACION: 1.-SOLICITUD POR ESCRITO POR PARTE DEL INTERESADO DIRIGIDO AL DIRECTOR DEL PLANTEL (ORIGINAL) 2.-IDENTIFICACIÓN OFICIAL (IFE, INE O PASAPORTE VIGENTE) (COPIA) 3.- EN CASO DE REPOSICION POR MALTRATO ANEXAR CERTIFICADO MALTRATADO 4.- PARA CASOS DE ROBO O EXTRAVIO, ACTA DE HECHOS  EXPEDIDA POR EL MINISTERIO PUBLICO O SINDICO MUNICIPAL  (ORIGINAL) 5.- CORREO ELECTRONICO DEL INTERESADO VIGENTE.</t>
  </si>
  <si>
    <t>30 DIAS HABILES</t>
  </si>
  <si>
    <t>10 DIAS HABILES</t>
  </si>
  <si>
    <t>PERMANENTE</t>
  </si>
  <si>
    <t>79045902</t>
  </si>
  <si>
    <t>736</t>
  </si>
  <si>
    <t>LEY ESTATAL DE DERECHOS DEL ESTADO DE OAXACA,  ARTICULO 52, CONCEPTO XV.</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</si>
  <si>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I. DISPOSICIONES GENERALES, FRACC. 1.20, NORMAS RELATIVAS A LOS PROCESOS DE CONTROL ESCOLAR PARA LA EDUCACION MEDIA SUPERIOR. 29-11-2018.</t>
  </si>
  <si>
    <t>9AE1A24AB6800AD143F998710265E79E</t>
  </si>
  <si>
    <t>79046430</t>
  </si>
  <si>
    <t>54EC97F5B6412EBE8C502D1A95A5A285</t>
  </si>
  <si>
    <t>AUTENTICACION DE CERTIFICADOS DE TERMINACION DE ESTUDIOS EN PLANTEL</t>
  </si>
  <si>
    <t>QUE LAS Y LOS JOVENES PUEDAN COMPROBAR ANTE OTRA INSTANCIA QUE EL CERTIFICADO DE TERMINACION DE ESTUDIOS DEL EGRESADO DEL CECYTEO ES AUTENTICO</t>
  </si>
  <si>
    <t>LAS Y LOS EGRESADOS</t>
  </si>
  <si>
    <t>LAS Y LOS JOVENES DEBERAN PRESENTAR LA SIGUIENTE DOCUMENTACION: 1.- SOLICITUD POR ESCRITO DE LA O EL INTERESADO DIRIGIDO AL TITULAR DEL DEPARTAMENTO DE REGISTRO ESCOLAR Y ESTADISTICA DEL COLEGIO INDICANDO EL NOMBRE Y CARGO DE LA PERSONA A LA QUE SERA DIRIGIDO EL RESPECTIVO OFICIO DE RESPUESTA, NOMBRE DE LA INSTITUCION QUE LO SOLICITA Y DATOS DE CONTACTO (ORIGINAL) 2.- CERTIFICADO DE BACHILLERATO  ANVERSO Y REVERSO COMPLETO Y LEGIBLE (COPIA).</t>
  </si>
  <si>
    <t>79046626</t>
  </si>
  <si>
    <t>NO APLICA</t>
  </si>
  <si>
    <t>A). CONSTITUCION POLITICA DE LOS ESTADOS UNIDOS MEXICANOS, ARTICULOS TERCERO Y QUINTO. CONSTITUCION PUBLICADA EN EL DIARIO OFICIAL DE LA FEDERACION (DOF) EL 5 DE FEBRERO DE 1917. ULTIMA REFORMA PUBLICADA DOF 24-12-2020. B). LEY GENERAL DE EDUCACION. NUEVA LEY PUBLICADA EN EL DOF EL 30 DE SEPTIEMBRE DE 2019. C). CONSTITUCION POLITICA DEL ESTADO LIBRE Y SOBERANO DE OAXACA. ULTIMA REFORMA PUBLICADA DOF 12-04-2014. D). CAPITULO V. CERTIFICACION, NORMAS RELATIVAS A LOS PROCESOS DE CONTROL ESCOLAR PARA LA EDUCACION MEDIA SUPERIOR. 29-11-2018 E). CAPITULO X DE LA CERTIFICACION DE ESTUDIOS DEL REGLAMENTO PARA LA EVALUACION Y CERTIFICACION DE LOS APRENDIZAJES Y COMPETENCIAS DEL COLEGIO DE ESTUDIOS CIENTIFICOS Y TECNOLOGICOS DEL ESTADO DE OAXACA. VER. 2016. F) CAPITULO V, CERTIFICACION, ART. 5.12 NORMAS RELATIVAS A LOS PROCESOS DE CONTROL ESCOLAR PARA LA EDUCACION MEDIA SUPERIOR, CICLO ESCOLAR.</t>
  </si>
  <si>
    <t>C58ACA215B6B7831DE24AA5281ADB795</t>
  </si>
  <si>
    <t>SOLICITUD DE BAJA TEMPORAL EN PLANTEL</t>
  </si>
  <si>
    <t>QUE LAS Y LOS JOVENES PUEDAN AUSENTARSE TEMPORALMENTE DEL CECYTEO, COMO MAXIMO DOS AÑOS, CON LA POSIBILIDAD DE CONTINUAR SUS ESTUDIOS</t>
  </si>
  <si>
    <t>LAS Y LOS ESTUDIANTES VIGENTES, REGULARES O IRREGULARES</t>
  </si>
  <si>
    <t>LAS Y LOS JOVENES DEBERAN PRESENTAR LA SIGUIENTE DOCUMENTACION: 1.- SOLICITUD POR ESCRITO POR PARTE DEL INTERESADO (A) Y SU TUTOR LEGAL AL DIRECTOR DEL PLANTEL (ORIGINAL).</t>
  </si>
  <si>
    <t>PERIODO MAXIMO DE 2 AÑOS</t>
  </si>
  <si>
    <t>79046114</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</si>
  <si>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ART.57.H). CAPÍTULO III REINSCRIPCION , ARTICULOS 3.3, 3.3.1 Y 3.4, NORMAS RELATIVAS A LOS PROCESOS DE CONTROL ESCOLAR PARA LA EDUCACION MEDIA SUPERIOR. 29-11-2018 I). CAPITULO IX DE LAS BAJAS DE ESTUDIANTES DEL ART. 48,  DEL REGLAMENTO PARA LA EVALUACION Y CERTIFICACION DE LOS APRENDIZAJES Y COMPETENCIAS  DEL COLEGIO DE ESTUDIOS CIENTIFICOS Y TECNOLOGICOS DEL ESTADO DE OAXACA VER. 2015.</t>
  </si>
  <si>
    <t>EAE954DAE8D96442AB1B75E42252E4E5</t>
  </si>
  <si>
    <t>SOLICITUD DE PREINSCRIPCION EN PLANTEL</t>
  </si>
  <si>
    <t>79046152</t>
  </si>
  <si>
    <t>200</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</si>
  <si>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II, INSCRIPCION, FRAC. 2.1, DE LAS NORMAS RELATIVAS A LOS PROCESOS DE CONTROL ESCOLAR PARA LA EDUCACION MEDIA SUPERIOR. 29-11-2018.</t>
  </si>
  <si>
    <t>0629CB5ACAB20D6271CC5E8B954DB94B</t>
  </si>
  <si>
    <t>SOLICITUD DE EMISION DE TITULO ELECTRONICO</t>
  </si>
  <si>
    <t>QUE EL COLEGIO DE ESTUDIOS CIENTIFICOS Y TECNOLOGICOS DEL ESTADO DE OAXACA PUEDA EMITIR EL TITULO ELECTRONICO DE LAS Y LOS EGRESADOS DE SUS PLANTELES.</t>
  </si>
  <si>
    <t>LAS Y LOS EGRESADOS DE BACHILLERATO TECNOLOGICO (PLANTELES)</t>
  </si>
  <si>
    <t>LAS Y LOS JOVENES DEBERAN PRESENTAR LA SIGUIENTE DOCUMENTACION: 1.- SOLICITUD POR ESCRITO DEL INTERESADO O LA INTERESADA (ORIGINAL). 2.- ACTA DE NACIMIENTO(ORIGINAL Y 1 COPIA) 3.- CLAVE UNICA DE REGISTRO DE POBLACION (CURP) (COPIA) 4.- CERTIFICADO DE SECUNDARIA (ORIGINAL Y 1 COPIA) 5.- CERTIFICADO DE BACHILLERATO (1 COPIA) 6.- CONSTANCIA DE SERVICIO SOCIAL (ORIGINAL)  7.- PARA LOS EGRESADOS DE LA CARRERA DE ENFERMERIA SE REQUIERE PRESENTAR CONSTANCIA DE SERVICIO SOCIAL EXPEDIDA POR LA SECRETARIA DE SALUD ( ORIGINAL Y 1 COPIA) 8.- ACTA DE RECEPCION O EXAMEN PROFESIONAL (ORIGINAL Y 1 COPIA) 9.- 4 FOTOGRAFIAS TAMAÑO TITULO EN PAPEL MATE ADHERIBLE EN BLANCO Y NEGRO, DE FRENTE,CON FONDO BLANCO, ROPA CLARA Y NOMBRE AL REVERSO. 10.- PAGO CORRESPONDIENTE DEL TRAMITE.</t>
  </si>
  <si>
    <t>90 DIAS NATURALES</t>
  </si>
  <si>
    <t>79046244</t>
  </si>
  <si>
    <t>241</t>
  </si>
  <si>
    <t>LEY ESTATAL DE DERECHOS DEL ESTADO DE OAXACA,  ARTICULO 52, CONCEPTO XVI.</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</si>
  <si>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VI. TITULACION, ART. 78 AL 83 DEL REGLAMENTO PARA EL PROCESO DE TITULACION DEL COLEGIO DE ESTUDIOS CIENTIFICOS Y TECNOLOGICOS DEL ESTADO DE OAXACA. 29-11-2018 I). ARTICULO 54 Y 55. CAPITULO X DE LA CERTIFICACION DE ESTUDIOS, DEL REGLAMENTO PARA LA EVALUACION Y CERTIFICACION DE LOS APRENDIZAJES Y COMPETENCIAS DEL COLEGIO DE ESTUDIOS CIENTIFICOS Y TECNOLOGICOS DEL ESTADO DE OAXACA VER. 2015.</t>
  </si>
  <si>
    <t>EF8C59FCAC3B11C3FD8DE18CC9CEEFFF</t>
  </si>
  <si>
    <t>79046306</t>
  </si>
  <si>
    <t>B2AD3E56EE099EBCADFF42BE6FEBB2BF</t>
  </si>
  <si>
    <t>SOLICITUD DE BAJA DEFINITIVA EN PLANTEL</t>
  </si>
  <si>
    <t>QUE LAS Y LOS JOVENES PUEDAN TENER LA OPCION DE INCORPORARSE  A OTRO SUBSISTEMA</t>
  </si>
  <si>
    <t>LAS Y LOS ESTUDIANTES PUEDAN TENER LA OPCION DE INCORPORARSE  A OTRO SUBSISTEMA</t>
  </si>
  <si>
    <t>LAS Y LOS JOVENES DEBERAN PRESENTAR LA SIGUIENTE DOCUMENTACION: 1.- SOLICITUD POR ESCRITO POR PARTE DEL INTERESADO (A) Y SU TUTOR LEGAL AL DIRECTOR DEL PLANTEL (ORIGINAL) 2.- IDENTIFICACION OFICIAL DEL TUTOR (COPIA) .</t>
  </si>
  <si>
    <t>79046308</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</si>
  <si>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ART.57.H). CAPÍTULO III REINSCRIPCION,  ARTICULOS 3.3 Y 3.4, NORMAS RELATIVAS A LOS PROCESOS DE CONTROL ESCOLAR PARA LA EDUCACIÓN MEDIA SUPERIOR. 29-11-2018 I). CAPITULO IX, DE LAS BAJAS DE ESTUDIANTES ART. 49, DEL REGLAMENTO PARA LA EVALUACION Y CERTIFICACION DE LOS APRENDIZAJES Y COMPETENCIAS DEL COLEGIO DE ESTUDIOS CIENTIFICOS Y TECNOLOGICOS DEL ESTADO DE OAXACA VER. 2015.</t>
  </si>
  <si>
    <t>5CF3725DE36B94297C889A8B2A14EC3C</t>
  </si>
  <si>
    <t>79046338</t>
  </si>
  <si>
    <t>5D505F71B9DF59BB2233C55E5836C806</t>
  </si>
  <si>
    <t>SOLICITUD DE REINSCRIPCION EN PLANTEL</t>
  </si>
  <si>
    <t>QUE LAS Y LOS JOVENES PUEDAN CONTINUAR ESTUDIANDO EL NIVEL MEDIO SUPERIOR</t>
  </si>
  <si>
    <t>LAS Y LOS ESTUDIANTES VIGENTES O PROVENIENTES DE OTROS SUBSISTEMAS QUE CUMPLAN LOS REQUISITOS ESTABLECIDOS</t>
  </si>
  <si>
    <t>LAS Y LOS JOVENES DEBERAN PRESENTAR LA SIGUIENTE DOCUMENTACION: 1.- BOLETA DEL SEMESTRE ANTERIOR CURSADO (ORIGINAL ).</t>
  </si>
  <si>
    <t>79046588</t>
  </si>
  <si>
    <t>LEY ESTATAL DE DERECHOS DEL ESTADO DE OAXACA,  ARTICULO 52, CONCEPTO III.</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</si>
  <si>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III, REINSCRIPCION, DE LAS NORMAS RELATIVAS A LOS PROCESOS DE CONTROL ESCOLAR PARA LA EDUCACION MEDIA SUPERIOR. 29-11-2018. I) CAPITULO VII DE LA REINSCRIPCION ART. 34 AL 37 DEL REGLAMENTO PARA LA EVALUACION Y CERTIFICACION DE LOS APRENDIZAJES Y COMPETENCIAS DEL COLEGIO DE ESTUDIOS CIENTIFICOS Y TECNOLOGICOS DEL ESTADO DE OAXACA VER. 2015.</t>
  </si>
  <si>
    <t>01683C68055242174AFA74171D7BF70C</t>
  </si>
  <si>
    <t>79046670</t>
  </si>
  <si>
    <t>17BB24BA62B79DA6AB61DEBBB2A66872</t>
  </si>
  <si>
    <t>79046776</t>
  </si>
  <si>
    <t>B42A80356F6A5DB66C6DA0FC49D5B71D</t>
  </si>
  <si>
    <t>79047268</t>
  </si>
  <si>
    <t>0D0F7A4D61957EC881599ECC3C9737DA</t>
  </si>
  <si>
    <t>79046012</t>
  </si>
  <si>
    <t>03D27C12A675F6A754510BC1A5D2B620</t>
  </si>
  <si>
    <t>79045980</t>
  </si>
  <si>
    <t>3620995CC57BD8D5552FC26E421EAF0C</t>
  </si>
  <si>
    <t>SOLICITUD DE CERTIFICADO PARCIAL EN PLANTEL</t>
  </si>
  <si>
    <t>QUE LAS Y LOS JOVENES PUEDAN CONTAR CON EL DOCUMENTO OFICIAL  QUE LE ACREDITA LOS ESTUDIOS PARCIALES CURSADOS EN EL CECYTEO</t>
  </si>
  <si>
    <t>LAS Y LOS ESTUDIANTES CON BAJA DEFINITIVA</t>
  </si>
  <si>
    <t>LAS Y LOS JOVENES DEBERAN PRESENTAR LA SIGUIENTE DOCUMENTACION: 1.- SOLICITUD POR ESCRITO POR PARTE DEL INTERESADO DIRIGIDA AL PLANTEL CORRESPONDIENTE(ORIGINAL) 2.- IDENTIFICACION OFICIAL DEL TUTOR VIGENTE (COPIA) 3.- HISTORIAL ACADEMICO DE LOS SEMESTRES CURSADOS (COPIA) 3.- CORREO ELECTRONICO DEL INTERESADO VIGENTE. 4.- PAGO DE DERECHOS REALIZADO.</t>
  </si>
  <si>
    <t>79046048</t>
  </si>
  <si>
    <t>401</t>
  </si>
  <si>
    <t>LEY ESTATAL DE DERECHOS DEL ESTADO DE OAXACA,  ARTICULO 52, CONCEPTO VII.</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</si>
  <si>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H).CAPITULO I, FRACC. 1.20,  DISPOSICIONES GENERALES, NORMAS RELATIVAS A LOS PROCESOS DE CONTROL ESCOLAR PARA LA EDUCACION MEDIA SUPERIOR. 29-11-2018 I) NORMAS ESPECIFICAS PARA LA IMPLEMENTACION Y USO DE DOCUMENTOS ELECTRONICOS DE CERTIFICACION DE ESTUDIOS POR LAS AREAS DE CONTROL ESCOLAR DE LAS AUTORIDADES EDUCATIVAS DE EDUCACION MEDIA SUPERIOR, CICLO ESCOLAR 2019-2020.</t>
  </si>
  <si>
    <t>063DBA935BB536447D50ADA843C190A4</t>
  </si>
  <si>
    <t>SOLICITUD DE BAJA DEFINITIVA EN EMSAD</t>
  </si>
  <si>
    <t>LAS Y LOS JOVENES DEBERAN PRESENTAR LA SIGUIENTE DOCUMENTACION: 1.- SOLICITUD POR ESCRITO POR PARTE DEL INTERESADO (A) Y SU TUTOR LEGAL AL RESPONSABLE DEL CENTRO (ORIGINAL) 2.- IDENTIFICACION OFICIAL DEL TUTOR (COPIA) .</t>
  </si>
  <si>
    <t>79047016</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</si>
  <si>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ARTICULOS 3.3 Y 3.4, CAPÍTULO III REINSCRIPCION, NORMAS RELATIVAS A LOS PROCESOS DE CONTROL ESCOLAR PARA LA EDUCACIÓN MEDIA SUPERIOR. 29-11-2018 I). CAPITULO IX, ART.48.  DE LAS BAJAS DE ESTUDIANTES DEL REGLAMENTO PARA LA EVALUACION Y CERTIFICACION DE LOS APRENDIZAJES Y COMPETENCIAS DEL COLEGIO DE ESTUDIOS CIENTIFICOS Y TECNOLOGICOS DEL ESTADO DE OAXACA EN SU MODALIDAD DE EDUCACION MEDIA SUPERIOR A DISTANCIA VER. 2016.</t>
  </si>
  <si>
    <t>3F102CF14F1FABC24056BCDFD4952F56</t>
  </si>
  <si>
    <t>79046018</t>
  </si>
  <si>
    <t>DECB1A9781A54EBD77171623D370E52D</t>
  </si>
  <si>
    <t>79046440</t>
  </si>
  <si>
    <t>2DF8674C853716065646C2C08B3871E0</t>
  </si>
  <si>
    <t>79046594</t>
  </si>
  <si>
    <t>14C3519DA0F2CB2B1AC13BE9F1F1E33D</t>
  </si>
  <si>
    <t>SOLICITUD DE INSCRIPCION EN PLANTEL</t>
  </si>
  <si>
    <t>79046634</t>
  </si>
  <si>
    <t>LEY ESTATAL DE DERECHOS DEL ESTADO DE OAXACA, ARTICULO 52, CONCEPTOS III.</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</si>
  <si>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II, INSCRIPCION, FRAC 2.1 A 2.7 DE LAS  NORMAS RELATIVAS A LOS PROCESOS DE CONTROL ESCOLAR PARA LA EDUCACION MEDIA SUPERIOR, 2018-2019.</t>
  </si>
  <si>
    <t>0613616508EF2C91842EC8BA38DFC153</t>
  </si>
  <si>
    <t>79045916</t>
  </si>
  <si>
    <t>5A0BC3A1EA8DDE00C9182FE26D9D45F5</t>
  </si>
  <si>
    <t>79046442</t>
  </si>
  <si>
    <t>143DA21F7EB4D7B53A91875E5DBB97C0</t>
  </si>
  <si>
    <t>79046680</t>
  </si>
  <si>
    <t>EAF32CB688E71484795155768360E97D</t>
  </si>
  <si>
    <t>79046820</t>
  </si>
  <si>
    <t>ABEF8DD7F6864AD699B4DD03F72F0696</t>
  </si>
  <si>
    <t>79046482</t>
  </si>
  <si>
    <t>7CE6AD5421C319E936EBC258A3B1E8CF</t>
  </si>
  <si>
    <t>79046524</t>
  </si>
  <si>
    <t>5EA90591CE146310634DCCD48DF2884C</t>
  </si>
  <si>
    <t>79046602</t>
  </si>
  <si>
    <t>43A91A383918869E1F777DFE065B900F</t>
  </si>
  <si>
    <t>79046824</t>
  </si>
  <si>
    <t>511F66CE3A84A8CA039CBE317972E9EB</t>
  </si>
  <si>
    <t>SOLICITUD DE CERTIFICADO PARCIAL EN EMSAD</t>
  </si>
  <si>
    <t>LAS Y LOS JOVENES DEBERAN PRESENTAR LA SIGUIENTE DOCUMENTACION: 1.- SOLICITUD POR ESCRITO POR PARTE DEL INTERESADO DIRIGIDA AL CENTRO CORRESPONDIENTE (ORIGINAL) 2.- IDENTIFICACION OFICIAL DEL TUTOR VIGENTE (COPIA) 3.- HISTORIAL ACADEMICO DE LOS SEMESTRES CURSADOS (COPIA) 3.- CORREO ELECTRONICO DEL INTERESADO VIGENTE.</t>
  </si>
  <si>
    <t>79047284</t>
  </si>
  <si>
    <t>335</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</si>
  <si>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V. CERTIFICACION, NORMAS RELATIVAS A LOS PROCESOS DE CONTROL ESCOLAR PARA LA EDUCACION MEDIA SUPERIOR. 29-11-2018 I) CAPITULO I , FRAC 1.20  DISPOSICIONES GENERALES,NORMAS RELATIVAS A LOS PROCESOS DE CONTROL ESCOLAR PARA LA EDUCACION MEDIA SUPERIOR.</t>
  </si>
  <si>
    <t>9115019F3B4BB1921ABE0C02AA5DDABA</t>
  </si>
  <si>
    <t>SOLICITUD DE EXPEDICION O REPOSICION DE CREDENCIAL EN PLANTEL</t>
  </si>
  <si>
    <t>QUE LAS Y LOS JOVENES PUEDAN ACREDITARSE COMO ESTUDIANTE VIGENTE</t>
  </si>
  <si>
    <t>LAS Y LOS ESTUDIANTES INSCRITOS Y VIGENTES EN EL CECYTEO</t>
  </si>
  <si>
    <t>LAS Y LOS JOVENES DEBERAN PRESENTAR LA SIGUIENTE DOCUMENTACION:  1.- NUMERO DE SEGURIDAD SOCIAL (ORIGINAL)  2.- FOTOGRAFIA DIGITAL RECIENTE (CONTAR CON LAS CARACTERISTICAS Y ESPECIFICACIONES REQUERIDAS POR LA INSTITUCION)3.- FACTOR SANGUINEO (ORIGINAL)  4.-  PAGO CORRESPONDIENTE DEL TRAMITE.</t>
  </si>
  <si>
    <t>DESDE EL INICIO HASTA LA CONCLUSION DE LOS ESTUDIOS DEL ALUMNO BENEFICIADO DENTRO DEL CENTRO EDUCATIVO AL CUAL SE ENCUENTRA ADSCRITO.</t>
  </si>
  <si>
    <t>79045918</t>
  </si>
  <si>
    <t>80</t>
  </si>
  <si>
    <t>LEY ESTATAL DE DERECHOS DEL ESTADO DE OAXACA,  ARTICULO 52, CONCEPTO XII.</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</si>
  <si>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II, DE LOS DERECHOS DE LOS ALUMNOS, NUMERO XV, DEL REGLAMENTO DE ALUMNOS DEL COLEGIO DE ESTUDIOS CIENTIFICOS Y TECNOLOGICOS DEL ESTADO DE OAXACA VIGENTE.</t>
  </si>
  <si>
    <t>4E79B058D370C204E34828AF84D4D975</t>
  </si>
  <si>
    <t>79045990</t>
  </si>
  <si>
    <t>326DA5E7ED32D9CB1A6A0A866F8397A8</t>
  </si>
  <si>
    <t>79046252</t>
  </si>
  <si>
    <t>083435F38454816ACCAD28877D65E973</t>
  </si>
  <si>
    <t>SOLICITUD DE PORTABILIDAD DE ESTUDIOS EN PLANTEL</t>
  </si>
  <si>
    <t>QUE LAS Y LOS JOVENES PUEDAN CONTINUAR LOS ESTUDIOS DE NIVEL MEDIO SUPERIOR EN EL CECYTEO CON EL RECONOCIMIENTO DE LOS ESTUDIOS REALIZADOS EN OTRO SUBSISTEMA</t>
  </si>
  <si>
    <t>LAS Y LOS ESTUDIANTES CON AL MENOS EL PRIMER SEMESTRE CONCLUIDO Y ACREDITADO EN OTRO SUBSISTEMA</t>
  </si>
  <si>
    <t>LAS Y LOS JOVENES DEBERAN PRESENTAR LA SIGUIENTE DOCUMENTACION:  1.-SOLICITUD PRESENTADA POR EL ALUMNO INTERESADO Y SU TUTOR LEGAL (ORIGINAL) 2.-IDENTIFICACIÓN OFICIAL (IFE, INE O PASAPORTE VIGENTE) (1 COPIA) 3.- ANTECEDENTE ESCOLAR OFICIAL (CONSTANCIA DE ESTUDIOS CON CALIFICACIONES, HISTORIAL ACADEMICO O CERTIFICADO PARCIAL QUE AMPARE LA ACREDITACION DE AL MENOS EL PRIMER SEMESTRE (ORIGINAL Y 1 COPIA) 4.- ACTA DE NACIMIENTO (ORIGINAL Y 1 COPIA) 5.- CLAVE UNICA DE REGISTRO DE POBLACION (COPIA) 6.- CERTIFICADO DE SECUNDARIA (COPIA).</t>
  </si>
  <si>
    <t>15 DIAS HABILES</t>
  </si>
  <si>
    <t>40 DIAS HABILES</t>
  </si>
  <si>
    <t>79046088</t>
  </si>
  <si>
    <t>LEY ESTATAL DE DERECHOS DEL ESTADO DE OAXACA,  ARTICULO 52, CONCEPTO VIII.</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</si>
  <si>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VIII, DE LA PORTABILIDAD DE ESTUDIOS Y TRANSITO DE ESTUDIANTES, ART. 38 AL 45,  DEL REGLAMENTO PARA LA EVALUACION Y CERTIFICACION DE LOS APRENDIZAJES Y COMPETENCIAS DEL COLEGIO DE ESTUDIOS CIENTIFICOS Y TECNOLOGICOS DEL ESTADO DE OAXACA VR. 2015</t>
  </si>
  <si>
    <t>45C6045D8A439D4B8403E3BF1B0DE86D</t>
  </si>
  <si>
    <t>79046128</t>
  </si>
  <si>
    <t>1FC5A203CDEE6BAA45AF86100E6E29FF</t>
  </si>
  <si>
    <t>79046166</t>
  </si>
  <si>
    <t>6EC351D4DC86621D054D38AF85E51539</t>
  </si>
  <si>
    <t>79046200</t>
  </si>
  <si>
    <t>44789D6D6DD328713BB2DBFE74251B80</t>
  </si>
  <si>
    <t>79046256</t>
  </si>
  <si>
    <t>F1D46CC8AA57F6CBE7DD871A813225D6</t>
  </si>
  <si>
    <t>79046320</t>
  </si>
  <si>
    <t>A228676109C7A741363B420F0B25F554</t>
  </si>
  <si>
    <t>SOLICITUD DE CAMBIO DE ADSCRIPCION EN PLANTEL</t>
  </si>
  <si>
    <t>QUE LAS Y LOS JOVENES TENGAN LA POSIBILIDAD DE CAMBIAR DE CENTRO EDUCATIVO DE ADSCRIPCION DE ACUERDO A SUS NECESIDADES.</t>
  </si>
  <si>
    <t>LAS Y LOS ESTUDIANTES VIGENTES</t>
  </si>
  <si>
    <t>LAS Y LOS JOVENES DEBERAN PRESENTAR LA SIGUIENTE DOCUMENTACION: 1.- SOLICITUD DE CAMBIO DE ADSCRIPCION FIRMADA POR EL ALUMNO O ALUMNA Y SU TUTOR LEGAL. 2.- IDENTIFICACION VIGENTE DEL TUTOR LEGAL (1 COPIA).</t>
  </si>
  <si>
    <t>PERIODO ESCOLAR PARA EL CUAL SE SOLICITO</t>
  </si>
  <si>
    <t>79046366</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</si>
  <si>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III REINSCRIPCION, ARTICULOS 3.5, 3.6, 3.7 Y 3.8 , NORMAS RELATIVAS A LOS PROCESOS DE CONTROL ESCOLAR PARA LA EDUCACION MEDIA SUPERIOR. 29-11-2018 I). CAPITULO VIII, ART. 39, DE LA PORTABILIDAD DE ESTUDIOS Y TRANSITO DE ESTUDIANTES DEL REGLAMENTO PARA LA EVALUACION Y CERTIFICACION DE LOS APRENDIZAJES Y COMPETENCIAS DEL COLEGIO DE ESTUDIOS CIENTIFICOS Y TECNOLOGICOS DEL ESTADO DE OAXACA VER. 2015.</t>
  </si>
  <si>
    <t>F80EEB5CE42ED9B1C0C5D6882786AC03</t>
  </si>
  <si>
    <t>79046528</t>
  </si>
  <si>
    <t>A278657E527F0F7ED1211BD34BF80100</t>
  </si>
  <si>
    <t>79046646</t>
  </si>
  <si>
    <t>AE396B389A4F7DD6B0A57E47B7F78D8B</t>
  </si>
  <si>
    <t>79046826</t>
  </si>
  <si>
    <t>36A2604E9F3D5977CCBD000F8F7EFDA3</t>
  </si>
  <si>
    <t>SOLICITUD DE EXPEDICION O REPOSICION DE CREDENCIAL EN EMSAD</t>
  </si>
  <si>
    <t>LAS Y LOS JOVENES DEBERAN PRESENTAR LA SIGUIENTE DOCUMENTACION:  1.- NUMERO DE SEGURIDAD SOCIAL (ORIGINAL)  2.- FOTOGRAFIA DIGITAL (CONTAR CON LAS CARACTERISTICAS Y ESPEFICIACIONES REQUERIDAS POR LA INSTITUCION )3.- FACTOR SANGUINEO (ORIGINAL)  4.-  PAGO CORRESPONDIENTE DEL TRAMITE.</t>
  </si>
  <si>
    <t>79046944</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</si>
  <si>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II DE LOS DERECHOS DE LOS ALUMNOS, NÚM. XV ART. 10, REGLAMENTO DE ALUMNOS DEL COLEGIO DE ESTUDIOS CIENTIFICOS Y TECNOLOGICOS DEL ESTADO DE OAXACA VIGENTE.</t>
  </si>
  <si>
    <t>73C0ABF522DD473496A2AEF60B272151</t>
  </si>
  <si>
    <t>79047292</t>
  </si>
  <si>
    <t>9D47E35BDFC7C5A3DBB0174FDAE0172F</t>
  </si>
  <si>
    <t>79046488</t>
  </si>
  <si>
    <t>C7CFA9C4302FDEEFFBB13F4A624779A2</t>
  </si>
  <si>
    <t>SOLICITUD DE PORTABILIDAD DE ESTUDIOS EN EMSAD</t>
  </si>
  <si>
    <t>LAS Y LOS JOVENES DEBERAN PRESENTAR LA SIGUIENTE DOCUMENTACION:  1.-SOLICITUD PRESENTADA POR EL ALUMNO INTERESADO Y SU TUTOR LEGAL (ORIGINAL) 2.-IDENTIFICACIÓN OFICIAL (IFE, INE O PASAPORTE VIGENTE) (1 COPIA) 3.- ANTECEDENTE ESCOLAR OFRICIAL (CONSTANCIA DE ESTUDIOS CON CALIFICACIONES, HISTORIAL ACADEMICO O CERTIFICADO PARCIAL DE AL MENOS EL PRIMER SEMESTRE (ORIGINAL Y 1 COPIA) 4.- ACTA DE NACIMIENTO (ORIGINAL Y 1 COPIA) 5.- CLAVE UNICA DE REGISTRO DE POBLACION (COPIA) 6.- CERTIFICADO DE SECUANDARIA (COPIA).</t>
  </si>
  <si>
    <t>79046902</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</si>
  <si>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VIII DE LA PORTABILIDAD DE ESTUDIOS Y TRANSITO DE ESESTUDIANTES, DEL ART. 37 AL 44, DEL REGLAMENTO PARA LA EVALUACION Y CERTIFICACION DE LOS APRENDIZAJES Y COMPETENCIAS DEL COLEGIO DE ESTUDIOS CIENTIFICOS Y TECNOLOGICOS DEL ESTADO DE OAXACA EN SU MODALIDAD DE EDUCACION MEDIA SUPERIOR A DISTANCIA (EMSAD).</t>
  </si>
  <si>
    <t>B5F8432E44DD63DA8B5A1D3662FF38A3</t>
  </si>
  <si>
    <t>79047120</t>
  </si>
  <si>
    <t>C1F5F5E13E5B4204FBAE6B703A5D78F9</t>
  </si>
  <si>
    <t>79047208</t>
  </si>
  <si>
    <t>A045215C5F72D7E645729F2EE0CFE896</t>
  </si>
  <si>
    <t>SOLICITUD DE REINSCRIPCION EN EMSAD</t>
  </si>
  <si>
    <t>LAS Y LOS JOVENES DEBERAN PRESENTAR LA SIGUIENTE DOCUMENTACION: 1.- BOLETA DEL SEMESTRE ANTERIOR CURSADO (ORIGINAL Y COPIA).</t>
  </si>
  <si>
    <t>79047294</t>
  </si>
  <si>
    <t>LEY ESTATAL DE DERECHOS DEL ESTADO DE OAXACA,  ARTICULO 52, CONCEPTO V.</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</si>
  <si>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III. REINSCRIPCION, NORMAS RELATIVAS A LOS PROCESOS DE CONTROL ESCOLAR PARA LA EDUCACION MEDIA SUPERIOR. 29-11-2018 I) CAPITULO VII DE LA REINSCRIPCION ART. 33 AL 36, REGLAMENTO PARA LA EVALUACION Y CERTIFICACION DE LOS APRENDIZAJES Y COMPETENCIAS DEL COLEGIO DE ESTUDIOS CIENTIFICOS Y TECNOLOGICOS DEL ESTADO DE OAXACA VER. 2015.</t>
  </si>
  <si>
    <t>368CDBBF92CE8242FF31A5EF45764763</t>
  </si>
  <si>
    <t>79046094</t>
  </si>
  <si>
    <t>069856ABEFC8BF94D9383BD92A0E4414</t>
  </si>
  <si>
    <t>79046724</t>
  </si>
  <si>
    <t>3C1218327342DEBF49DC969B0B1E36EC</t>
  </si>
  <si>
    <t>79046796</t>
  </si>
  <si>
    <t>C4DC2F1DA5FC7362F6507B06C9A1FFD8</t>
  </si>
  <si>
    <t>79046328</t>
  </si>
  <si>
    <t>7AC401A55D2F40256F21A2CDD6526731</t>
  </si>
  <si>
    <t>79046358</t>
  </si>
  <si>
    <t>49D239344E5D0F67006943C5D047E762</t>
  </si>
  <si>
    <t>79046372</t>
  </si>
  <si>
    <t>3332841BAA075F1DC997962E0045F1EC</t>
  </si>
  <si>
    <t>79046416</t>
  </si>
  <si>
    <t>AD84222E960F8700D6BDD85405205A4B</t>
  </si>
  <si>
    <t>79046800</t>
  </si>
  <si>
    <t>B9CF03A486F491201E909E2A68C5F7F9</t>
  </si>
  <si>
    <t>SOLICITUD DE BAJA TEMPORAL EN EMSAD</t>
  </si>
  <si>
    <t>79047168</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</si>
  <si>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ARTICULOS 3.3 Y 3.4, CAPÍTULO III REINSCRIPCION, NORMAS RELATIVAS A LOS PROCESOS DE CONTROL ESCOLAR PARA LA EDUCACION MEDIA SUPERIOR. 29-11-2018 E). CAPITULO IX, ART.47  DE LAS BAJAS DE ESTUDIANTES DEL REGLAMENTO PARA LA EVALUACION Y CERTIFICACION DE LOS APRENDIZAJES Y COMPETENCIAS  DEL COLEGIO DE ESTUDIOS CIENTIFICOS Y TECNOLOGICOS DEL ESTADO DE OAXACA EN SU MODALIDAD DE EDUCACION MEDIA  SUPERIOR A DISTANCIA, VER. 2015.</t>
  </si>
  <si>
    <t>3A405E683649CC84D46A64348C3B171D</t>
  </si>
  <si>
    <t>79046034</t>
  </si>
  <si>
    <t>4249367C7E5E2746374F5C42289848E0</t>
  </si>
  <si>
    <t>79046140</t>
  </si>
  <si>
    <t>AB0E78C81C3B83C9AAE3FC513B29F481</t>
  </si>
  <si>
    <t>AUTENTICACION DE CERTIFICADOS DE TERMINACION DE ESTUDIOS EN EMSAD</t>
  </si>
  <si>
    <t>LAS Y LOS JOVENES DEBERAN PRESENTAR LA SIGUIENTE DOCUMENTACION: 1.- SOLICITUD POR ESCRITO DE LA O EL INTERESADO DIRIGIDO AL TITULAR DEL DEPARTAMENTO DE REGISTRO ESCOLAR Y ESTADISTICA DEL COLEGIO INDICANDO EL NOMBRE Y CARGO DE LA PERSONA A LA QUE SERA DIRIGIDO EL RESPECTIVO OFICIO DE RESPUESTA, NOMBRE DE LA INSTITUCION QUE LO SOLICITA Y DATOS DE CONTACTO (ORIGINAL) 2.- CERTIFICADO DE TERMINACION DE BACHILLERATO  ANVERSO Y REVERSO COMPLETO Y LEGIBLE (COPIA).</t>
  </si>
  <si>
    <t>79046956</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</si>
  <si>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V DE LA CERTIFICACION DE ESTUDIOS ART. 5.12, DEL REGLAMENTO PARA LA EVALUACION Y CERTIFICACION DE LOS APRENDIZAJES Y COMPETENCIAS DEL COLEGIO DE ESTUDIOS CIENTIFICOS Y TECNOLOGICOS DEL ESTADO DE OAXACA EN SU MODALIDAD DE EDUCACION MEDIA SUPERIOR A DISTANCIA (EMSAD) VER. 2016. I) NORMAS ESPECIFICAS PARA LA IMPLEMENTACION Y USO DE DOCUMENTOS ELECTRONICOS DE CERTIFICACION DE ESTUDIOS POR LAS AREAS DE CONTROL ESCOLAR DE LAS AUTORIDADES EDUCATIVAS DE EDUCACION MEDIA SUPERIOR, CICLO ESCOLAR 2019-2020.</t>
  </si>
  <si>
    <t>0E26D883E21A6A4FDC47A6D2CCA14ED2</t>
  </si>
  <si>
    <t>SOLICITUD DE DUPLICADO O REPOSICION DE CERTIFICADO DE ESTUDIOS EN EMSAD</t>
  </si>
  <si>
    <t>LAS Y LOS JOVENES DEBERAN PRESENTAR LA SIGUIENTE DOCUMENTACION: 1.-SOLICITUD POR ESCRITO POR PARTE DEL INTERESADO DIRIGIDO AL RESPONSABLE DEL CENTRO (ORIGINAL) 2.-IDENTIFICACIÓN OFICIAL (IFE, INE O PASAPORTE VIGENTE) (COPIA) 3.- EN CASO DE REPOSICION POR MALTRATO ANEXAR CERTIFICADO MALTRATADO 4.- PARA CASOS DE ROBO O EXTRAVIO, ACTA DE HECHOS  EXPEDIDA POR EL MINISTERIO PUBLICO O SINDICO MUNICIPAL  (ORIGINAL) 5.- CORREO ELECTRONICO DEL INTERESADO VIGENTE.</t>
  </si>
  <si>
    <t>79047172</t>
  </si>
  <si>
    <t>629</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</si>
  <si>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V. CERTIFICACION, NORMAS RELATIVAS A LOS PROCESOS DE CONTROL ESCOLAR PARA LA EDUCACION MEDIA SUPERIOR. 29-11-2018 I). CAPITULO X, DE LA CERTIFICACION DE ESTUDIOS DEL REGLAMENTO PARA LA EVALUACION Y CERTIFICACION DE LOS APRENDIZAJES Y COMPETENCIAS DEL COLEGIO DE ESTUDIOS CIENTIFICOS Y TECNOLOGICOS DEL ESTADO DE OAXACA VER. 2015. J) CAPITULO I, FRAC. 1.20, DISPOSICIONES GENERALES, NORMAS RELATIVAS A LOS PROCESOS DE CONTROL ESCOLAR PARA LA EDUCACION MEDIA SUPERIOR.</t>
  </si>
  <si>
    <t>9BF0B497F321EB0FDDA1508DF02DC967</t>
  </si>
  <si>
    <t>79047212</t>
  </si>
  <si>
    <t>1846770C115ED94424D55749ABB6202B</t>
  </si>
  <si>
    <t>79045962</t>
  </si>
  <si>
    <t>64A9B3C9A9F2EAE164978538670D8FE7</t>
  </si>
  <si>
    <t>79046036</t>
  </si>
  <si>
    <t>79B71F406B7F11AF998C8862C0CBB956</t>
  </si>
  <si>
    <t>79047130</t>
  </si>
  <si>
    <t>49CD1675D440BFF52B38497D80842D28</t>
  </si>
  <si>
    <t>79046420</t>
  </si>
  <si>
    <t>79254C4CBB244FC7219A41446566220E</t>
  </si>
  <si>
    <t>79046500</t>
  </si>
  <si>
    <t>88A654C93216D4127EBB3E69C3E731B7</t>
  </si>
  <si>
    <t>79046538</t>
  </si>
  <si>
    <t>FE3F5E657143B5BEB9B51F51AAEDD5BF</t>
  </si>
  <si>
    <t>79045898</t>
  </si>
  <si>
    <t>8D0BF989FF2F83C7E47F9B08BE31F874</t>
  </si>
  <si>
    <t>79046504</t>
  </si>
  <si>
    <t>09C8C64D898A6B31DD35F0EFE0EF5AA1</t>
  </si>
  <si>
    <t>79047520</t>
  </si>
  <si>
    <t>7EC49998F49BCBBB630DDE128D038DE2</t>
  </si>
  <si>
    <t>79047912</t>
  </si>
  <si>
    <t>58323674F8B5450A28F59C6580F802C6</t>
  </si>
  <si>
    <t>79047936</t>
  </si>
  <si>
    <t>FD75CF2AF9B99038A1342B28997DDB31</t>
  </si>
  <si>
    <t>79047994</t>
  </si>
  <si>
    <t>42A11A72EE81C86434377FF249F1D32D</t>
  </si>
  <si>
    <t>SOLICITUD DE CAMBIO DE ADSCRIPCION EN EMSAD</t>
  </si>
  <si>
    <t>79048014</t>
  </si>
  <si>
    <t>A). CONSTITUCION POLITICA DE LOS ESTADOS UNIDOS MEXICANOS, ARTICULOS TERCERO Y QUINTO. CONSTITUCION PUBLICADA EN EL DIARIO OFICIAL DE LA FEDERACION (DOF) EL 5 DE FEBRERO DE 1917. ULTIMA REFORMA PUBLICADA DOF 24-12-2020. B). LEY GENERAL DE EDUCACION ART.5. NUEVA LEY PUBLICADA EN EL DOF EL 30 DE SEPTIEMBRE DE 2019. C). CONSTITUCION POLITICA DEL ESTADO LIBRE Y SOBERANO DE OAXACA. ULTIMA REFORMA PUBLICADA DOF 12-04-2014. D). LEY ESTATAL DE EDUCACIÓN ART.I. E) LEY GENERAL DE TRANSPARENCIA Y ACCESOS A LA INFORMACIÓN PÚBLICA ART.4. F). LEY GENERAL DE PROTECCIÓN DE DATOS PERSONALES EN POSESIÓN DE SUJETOS OBLIGADOS ART. 2. G). LEY GENERAL DE LOS DERECHOS DE LOS NIÑOS, NIÑAS Y ADOLESCENTES ART.57. H). CAPITULO III REINSCRIPCION, ARTICULOS 3.5, 3.6, 3.7 Y 3.8 , NORMAS RELATIVAS A LOS PROCESOS DE CONTROL ESCOLAR PARA LA EDUCACION MEDIA SUPERIOR. 29-11-2018 I). CAPITULO VIII, ART. 38, DE LA PORTABILIDAD DE ESTUDIOS Y TRANSITO DE ESTUDIANTES, DEL REGLAMENTO PARA LA EVALUACION Y CERTIFICACION DE LOS APRENDIZAJES Y COMPETENCIAS DEL COLEGIO DE ESTUDIOS CIENTIFICOS Y TECNOLOGICOS DEL ESTADO DE OAXACA EN SU MODALIDAD DE EDUCACION MEDIA SUPERIOR A DISTANCIA VER. 2015.</t>
  </si>
  <si>
    <t>C527A0E45DB8A21CB794DBCBF466DBD1</t>
  </si>
  <si>
    <t>79048066</t>
  </si>
  <si>
    <t>44A60AA7657971FF92B1AE5D897CF18A</t>
  </si>
  <si>
    <t>79048116</t>
  </si>
  <si>
    <t>B7DB23DD83763F185CE716A41016D416</t>
  </si>
  <si>
    <t>79048154</t>
  </si>
  <si>
    <t>371E4574980D8A84D5E483F070F9F27C</t>
  </si>
  <si>
    <t>79048284</t>
  </si>
  <si>
    <t>B5B7513A7F35467818B83ABD00A8BACA</t>
  </si>
  <si>
    <t>79047874</t>
  </si>
  <si>
    <t>21AB4DA6707D33008FB7FD472408D224</t>
  </si>
  <si>
    <t>79048104</t>
  </si>
  <si>
    <t>B30676016D1181805471BE31FDC59105</t>
  </si>
  <si>
    <t>79048158</t>
  </si>
  <si>
    <t>7BCCA99CB62FE663A0FBFF393DE0B3B8</t>
  </si>
  <si>
    <t>79048230</t>
  </si>
  <si>
    <t>EF59716C800EDF1B1AFBB5F29551D4FA</t>
  </si>
  <si>
    <t>79047394</t>
  </si>
  <si>
    <t>FB6B93F7D087B36C14F7972EFD7310BE</t>
  </si>
  <si>
    <t>79047440</t>
  </si>
  <si>
    <t>F2F2033064B5BFD4E607AFC2C6B7FF2F</t>
  </si>
  <si>
    <t>79047752</t>
  </si>
  <si>
    <t>A9277552DC7CABDC18AAB62CDF3EDC0F</t>
  </si>
  <si>
    <t>79047970</t>
  </si>
  <si>
    <t>3B7EFAF6097B79B8BB872D44469F107B</t>
  </si>
  <si>
    <t>79047444</t>
  </si>
  <si>
    <t>E03D22BCA6345A76A190DEFCEF723E5B</t>
  </si>
  <si>
    <t>79047526</t>
  </si>
  <si>
    <t>B62216A333DD8CAC23F6E791602AFEB2</t>
  </si>
  <si>
    <t>79047678</t>
  </si>
  <si>
    <t>E73BC21CE6571D2D4DDF4BCE5DB378DA</t>
  </si>
  <si>
    <t>79048042</t>
  </si>
  <si>
    <t>7FF1F6F7551E66EAEE801D82467F3E6D</t>
  </si>
  <si>
    <t>79048076</t>
  </si>
  <si>
    <t>7E81800C8A0DC7B859D73244A946DFCC</t>
  </si>
  <si>
    <t>79048124</t>
  </si>
  <si>
    <t>3764AECE770D6CD258AFDD1CDEDB971E</t>
  </si>
  <si>
    <t>79047800</t>
  </si>
  <si>
    <t>A068CB506C89B30C9499FCA735D305D4</t>
  </si>
  <si>
    <t>79048078</t>
  </si>
  <si>
    <t>5E72126A68DFB30AD13234AD39E30EB8</t>
  </si>
  <si>
    <t>79047366</t>
  </si>
  <si>
    <t>34446D62439E3A4A79DBC6D57445138C</t>
  </si>
  <si>
    <t>79047406</t>
  </si>
  <si>
    <t>C748B20D7A754408C46E0071028490CB</t>
  </si>
  <si>
    <t>79047408</t>
  </si>
  <si>
    <t>DD24CA1660C31AB3C4AD7DCFCD52026E</t>
  </si>
  <si>
    <t>79047688</t>
  </si>
  <si>
    <t>7B18AB0B2D01CED002A6280E3AE89824</t>
  </si>
  <si>
    <t>79047804</t>
  </si>
  <si>
    <t>F2BB804307BD2A7B64553F6BA537D3C7</t>
  </si>
  <si>
    <t>79048080</t>
  </si>
  <si>
    <t>73CF8DA2773424BCBFF260BAC08B412E</t>
  </si>
  <si>
    <t>79047370</t>
  </si>
  <si>
    <t>5ABD7710A3E7BCC1BF281205E22F51A9</t>
  </si>
  <si>
    <t>79047692</t>
  </si>
  <si>
    <t>437459B99267D6455F9B5EF5601678C7</t>
  </si>
  <si>
    <t>79047892</t>
  </si>
  <si>
    <t>E205518DCAFE5D8C06EB70FB4199804B</t>
  </si>
  <si>
    <t>79047932</t>
  </si>
  <si>
    <t>828969FACC6C0CC56B5FDAB1C508BF4C</t>
  </si>
  <si>
    <t>79047972</t>
  </si>
  <si>
    <t>336A31BBE4FA9362520E9A8ED25B0941</t>
  </si>
  <si>
    <t>79048130</t>
  </si>
  <si>
    <t>160F492ED1ED6683B1BDE5ECE0A36D16</t>
  </si>
  <si>
    <t>79047460</t>
  </si>
  <si>
    <t>D6992A0A527BB28E5B6EEC7800F16B1A</t>
  </si>
  <si>
    <t>79047544</t>
  </si>
  <si>
    <t>E26D324432D5308985238E40CEE192FB</t>
  </si>
  <si>
    <t>79047622</t>
  </si>
  <si>
    <t>C3360EFAB9DB7D4E31C9A79C6BA7361A</t>
  </si>
  <si>
    <t>79047694</t>
  </si>
  <si>
    <t>96024C17CFBF9274859CAF3CA46E2869</t>
  </si>
  <si>
    <t>79047894</t>
  </si>
  <si>
    <t>D594697B17156598A4E3E7C48A071332</t>
  </si>
  <si>
    <t>79048300</t>
  </si>
  <si>
    <t>8C9ED6B6D0955EF63FB81A84361BD720</t>
  </si>
  <si>
    <t>79047462</t>
  </si>
  <si>
    <t>B839F379426036281C6211F1719B3B91</t>
  </si>
  <si>
    <t>79047698</t>
  </si>
  <si>
    <t>9804840849A5BC94A8FBCFFA8933D800</t>
  </si>
  <si>
    <t>79047772</t>
  </si>
  <si>
    <t>A0A591AC03FCD630CF3FAD42AFD0CE7E</t>
  </si>
  <si>
    <t>79047774</t>
  </si>
  <si>
    <t>7FAAEA10B2014D3958058D70E2F552C6</t>
  </si>
  <si>
    <t>79048138</t>
  </si>
  <si>
    <t>829B97D4B1943E708F995392FFF25BE1</t>
  </si>
  <si>
    <t>79047904</t>
  </si>
  <si>
    <t>9CB39B99326769C275F30DE20B8C3899</t>
  </si>
  <si>
    <t>79048022</t>
  </si>
  <si>
    <t>1B6D57AC60A97709286B0D264B3FE87C</t>
  </si>
  <si>
    <t>79048058</t>
  </si>
  <si>
    <t>236C818061F08001C7F4273BC4C55B0C</t>
  </si>
  <si>
    <t>79048092</t>
  </si>
  <si>
    <t>181DFABE8A18F1BC6F36043AB77ABF23</t>
  </si>
  <si>
    <t>79048178</t>
  </si>
  <si>
    <t>E390165AEC57064F51EE7621AC71FC66</t>
  </si>
  <si>
    <t>79048248</t>
  </si>
  <si>
    <t>F59F2B01D6EE5844F677039B59E30B50</t>
  </si>
  <si>
    <t>79047550</t>
  </si>
  <si>
    <t>DF0906D318D0209D6D99E406537F1789</t>
  </si>
  <si>
    <t>79047702</t>
  </si>
  <si>
    <t>2340D64F2657DB2B83D6B02D37C46C72</t>
  </si>
  <si>
    <t>79047704</t>
  </si>
  <si>
    <t>9E466A46D2917A9D2961CDB16C079A67</t>
  </si>
  <si>
    <t>79047826</t>
  </si>
  <si>
    <t>ADD1392458DA0A31042E2E7CC8C38B0F</t>
  </si>
  <si>
    <t>79047866</t>
  </si>
  <si>
    <t>DAF846EA9BB79F03EECE4DE5D62E4F44</t>
  </si>
  <si>
    <t>79047868</t>
  </si>
  <si>
    <t>F2F601BFE2D5EC9DAD02C25D09DC2A43</t>
  </si>
  <si>
    <t>79048026</t>
  </si>
  <si>
    <t>DF99795B886FC66AD12545DA10271695</t>
  </si>
  <si>
    <t>79048182</t>
  </si>
  <si>
    <t>9D43A19ADCCE5D7AB5DD369433C49AF6</t>
  </si>
  <si>
    <t>79047304</t>
  </si>
  <si>
    <t>53B8BBE34266A28BBE6DF49F423841F8</t>
  </si>
  <si>
    <t>79047344</t>
  </si>
  <si>
    <t>E5141DD1F471BB925D980468C8D1D1BB</t>
  </si>
  <si>
    <t>79047382</t>
  </si>
  <si>
    <t>2BEA3493EE92F50B61EF1F070046CF37</t>
  </si>
  <si>
    <t>79047634</t>
  </si>
  <si>
    <t>8CFF9A0BA1B1FE01B8D974CC732557ED</t>
  </si>
  <si>
    <t>79047348</t>
  </si>
  <si>
    <t>805CDB715E5D70F51697004435CDC42A</t>
  </si>
  <si>
    <t>79047388</t>
  </si>
  <si>
    <t>8076EE981E0A424A3373D2EB866C80FB</t>
  </si>
  <si>
    <t>79047430</t>
  </si>
  <si>
    <t>691E9155EDA4537531EAEC22ECB38C56</t>
  </si>
  <si>
    <t>79046920</t>
  </si>
  <si>
    <t>4A6043837ED81BF3EDD3C885DB19896A</t>
  </si>
  <si>
    <t>79046968</t>
  </si>
  <si>
    <t>E62583453D8281B087AFCB8151152ACD</t>
  </si>
  <si>
    <t>79047008</t>
  </si>
  <si>
    <t>59766BA2ED2EC6749F015D262F7DA635</t>
  </si>
  <si>
    <t>79047046</t>
  </si>
  <si>
    <t>260EE52546AE74E8081C409369660F59</t>
  </si>
  <si>
    <t>79046112</t>
  </si>
  <si>
    <t>25DA7C9ACEC06A89DFC405289D908C78</t>
  </si>
  <si>
    <t>79046270</t>
  </si>
  <si>
    <t>0625A215220DB292E086DA836695CDA1</t>
  </si>
  <si>
    <t>79046428</t>
  </si>
  <si>
    <t>1FD8DB4AAD5716BDBF6DDC75980257C6</t>
  </si>
  <si>
    <t>79046582</t>
  </si>
  <si>
    <t>9DAB0205E785DE1216FB8E1174ED0213</t>
  </si>
  <si>
    <t>79046884</t>
  </si>
  <si>
    <t>CDC29082AC2DE839FD9C5134F988D8AB</t>
  </si>
  <si>
    <t>79046924</t>
  </si>
  <si>
    <t>5ACF6C29AB5A1BD6DF95076BB6D99F8E</t>
  </si>
  <si>
    <t>79046382</t>
  </si>
  <si>
    <t>E62BF19F008891AAAFE0551544F3EE7D</t>
  </si>
  <si>
    <t>79046402</t>
  </si>
  <si>
    <t>4C7063350F7BA26FB48B883F7709AFD9</t>
  </si>
  <si>
    <t>79046470</t>
  </si>
  <si>
    <t>8A0744450A2F7A77892D9B6EFF70D1C0</t>
  </si>
  <si>
    <t>79046742</t>
  </si>
  <si>
    <t>AB678A6ABD074F24C63B154180E7B764</t>
  </si>
  <si>
    <t>79047184</t>
  </si>
  <si>
    <t>E88EC3A66A9D51F82291E25A2217252F</t>
  </si>
  <si>
    <t>79046340</t>
  </si>
  <si>
    <t>C4BF072B79210B2786276A9B746211F7</t>
  </si>
  <si>
    <t>79047054</t>
  </si>
  <si>
    <t>09AD4D65B91FD44CCF9E07699B528375</t>
  </si>
  <si>
    <t>79047142</t>
  </si>
  <si>
    <t>CF47E833258AC7CE1EC06DABC45696C0</t>
  </si>
  <si>
    <t>79047188</t>
  </si>
  <si>
    <t>4DCD98D15FD25E0ED33BAD2712125AFC</t>
  </si>
  <si>
    <t>79045908</t>
  </si>
  <si>
    <t>3B8EB54B050CCB91970A219121B0A2A7</t>
  </si>
  <si>
    <t>79046014</t>
  </si>
  <si>
    <t>EB14F624CFF305BE86D831F599DBB96F</t>
  </si>
  <si>
    <t>79046080</t>
  </si>
  <si>
    <t>6A25014284A334D0FE1130F72CE87D6C</t>
  </si>
  <si>
    <t>79046552</t>
  </si>
  <si>
    <t>9C0FE3859499083586D67CE8D2E94EB4</t>
  </si>
  <si>
    <t>79046780</t>
  </si>
  <si>
    <t>55DA70F526824D06D39D0D9CE438AC98</t>
  </si>
  <si>
    <t>79046932</t>
  </si>
  <si>
    <t>665259D792309D67E38D25C1FF052A44</t>
  </si>
  <si>
    <t>79047232</t>
  </si>
  <si>
    <t>1CBF0E223C0DB3F4E951A2914FA82E6C</t>
  </si>
  <si>
    <t>79046020</t>
  </si>
  <si>
    <t>02FF4DC592D4075D298B57744C86A520</t>
  </si>
  <si>
    <t>79046438</t>
  </si>
  <si>
    <t>1BB12E0AE1C32D636CEBFA894BCBC677</t>
  </si>
  <si>
    <t>79046636</t>
  </si>
  <si>
    <t>7E07FF1E5AD163254A28D41786CD64DC</t>
  </si>
  <si>
    <t>79046934</t>
  </si>
  <si>
    <t>F525CC30AD3FEDD0505B697DDEFD4E95</t>
  </si>
  <si>
    <t>79046936</t>
  </si>
  <si>
    <t>953DE4DA66D918F0C9BE09F67C72576A</t>
  </si>
  <si>
    <t>79047018</t>
  </si>
  <si>
    <t>8937C07B6BC345EE34C3288F00E81E0F</t>
  </si>
  <si>
    <t>79047150</t>
  </si>
  <si>
    <t>822E858CD54858A3285232221584B60E</t>
  </si>
  <si>
    <t>79045952</t>
  </si>
  <si>
    <t>87BA4A08F9CFD65873821869EF3B6402</t>
  </si>
  <si>
    <t>79046196</t>
  </si>
  <si>
    <t>B86ABF29639EA1226D7B9128F80ACF0A</t>
  </si>
  <si>
    <t>79046520</t>
  </si>
  <si>
    <t>9CE1FE1E564B5E9DD643ED8C01E8A582</t>
  </si>
  <si>
    <t>79046712</t>
  </si>
  <si>
    <t>64756DF1F3BA062D0946A0B2C2A35603</t>
  </si>
  <si>
    <t>79046782</t>
  </si>
  <si>
    <t>E9A87ECB410A02144C5F9322B335D74B</t>
  </si>
  <si>
    <t>79046892</t>
  </si>
  <si>
    <t>FE2749CFAA4EB9CBDCE2B3393EE027C3</t>
  </si>
  <si>
    <t>79046448</t>
  </si>
  <si>
    <t>538FB644BD361EC19CF168090F720BB9</t>
  </si>
  <si>
    <t>79046894</t>
  </si>
  <si>
    <t>559DB4437110B77D915DE6D8A9935029</t>
  </si>
  <si>
    <t>79047154</t>
  </si>
  <si>
    <t>2012314599EDD01A15FF20CB76FF0906</t>
  </si>
  <si>
    <t>79047244</t>
  </si>
  <si>
    <t>6133CEC3D6D9DAF66F9D3EB52334B757</t>
  </si>
  <si>
    <t>79045996</t>
  </si>
  <si>
    <t>75038B62F8EBC31AB7B4BFE0B2A7CC0D</t>
  </si>
  <si>
    <t>79046354</t>
  </si>
  <si>
    <t>842EAD1D2D0E6AE9BE260CFFBE165729</t>
  </si>
  <si>
    <t>79046452</t>
  </si>
  <si>
    <t>E0C7E4FCD67B4B91E0FFD5860F98A08C</t>
  </si>
  <si>
    <t>79046566</t>
  </si>
  <si>
    <t>6054A831FA6E36AE921D4347E587C609</t>
  </si>
  <si>
    <t>79046988</t>
  </si>
  <si>
    <t>C7EBFEA6650D91F925225C0A2A052C3E</t>
  </si>
  <si>
    <t>79047032</t>
  </si>
  <si>
    <t>D95580CC70D707C58A2AEA0F1D6B668F</t>
  </si>
  <si>
    <t>79047076</t>
  </si>
  <si>
    <t>C9AEC29C8F9FE0C304809B4FDB41429D</t>
  </si>
  <si>
    <t>79047296</t>
  </si>
  <si>
    <t>2890B1A52CA447910E64B12AF0A4D033</t>
  </si>
  <si>
    <t>79045998</t>
  </si>
  <si>
    <t>BB7390832DB36A85A4EFE2BEF8022F9B</t>
  </si>
  <si>
    <t>79046092</t>
  </si>
  <si>
    <t>A0A370D3743A2242DAB9078B14F84AAA</t>
  </si>
  <si>
    <t>79046170</t>
  </si>
  <si>
    <t>A292EC59281E9B6B74F3D21437AC3B96</t>
  </si>
  <si>
    <t>79046258</t>
  </si>
  <si>
    <t>BC394F94F7E4156E36FA3028AC522C2F</t>
  </si>
  <si>
    <t>79046292</t>
  </si>
  <si>
    <t>CC351CE5147FD17A837B156216684CCE</t>
  </si>
  <si>
    <t>79046136</t>
  </si>
  <si>
    <t>B55F2CE2A4D2EE70C83C6A05649E3A49</t>
  </si>
  <si>
    <t>79046260</t>
  </si>
  <si>
    <t>E36038E19EE099565407352C7758DE63</t>
  </si>
  <si>
    <t>79046656</t>
  </si>
  <si>
    <t>B6BB9849DF7DCFCC9B58A3E991764F19</t>
  </si>
  <si>
    <t>79046728</t>
  </si>
  <si>
    <t>6E08F31F13E3411AAAB74CD022A2F41A</t>
  </si>
  <si>
    <t>79046174</t>
  </si>
  <si>
    <t>5BB5A5459C2C8BAD5AD16BE08571308C</t>
  </si>
  <si>
    <t>79046994</t>
  </si>
  <si>
    <t>AA2E3E7989A00571963AA7588EE271D7</t>
  </si>
  <si>
    <t>79047254</t>
  </si>
  <si>
    <t>8532D49F1800FC3F1B3643A0C1A9E350</t>
  </si>
  <si>
    <t>79045930</t>
  </si>
  <si>
    <t>6B1CB72826F8354367600890BF90FFC6</t>
  </si>
  <si>
    <t>79046038</t>
  </si>
  <si>
    <t>127C02E8F281B685A4E5403A2A9D95CD</t>
  </si>
  <si>
    <t>79046300</t>
  </si>
  <si>
    <t>02DBDE4DD94B63271CAE7F3D875D5F01</t>
  </si>
  <si>
    <t>79046574</t>
  </si>
  <si>
    <t>91143743D83EA6FCF7C39E7260EBDBFC</t>
  </si>
  <si>
    <t>79046698</t>
  </si>
  <si>
    <t>5F37E2C835E1E8FBD3E5D1293DAB0945</t>
  </si>
  <si>
    <t>79047174</t>
  </si>
  <si>
    <t>28A064B051F4EB012D9E269A9D1E8388</t>
  </si>
  <si>
    <t>79047218</t>
  </si>
  <si>
    <t>93D83A568E556654518C1188A5273D2A</t>
  </si>
  <si>
    <t>79047260</t>
  </si>
  <si>
    <t>FC9A968B6B08FC2A3A1D2CCA48D3D0B8</t>
  </si>
  <si>
    <t>79045894</t>
  </si>
  <si>
    <t>6E13B93AA9207D825002C7CEC3CFBB7E</t>
  </si>
  <si>
    <t>79046578</t>
  </si>
  <si>
    <t>E8A4E1737E17A9F60081F841827C3562</t>
  </si>
  <si>
    <t>79046618</t>
  </si>
  <si>
    <t>3742EF0A714C6F738E300E3653FB44BD</t>
  </si>
  <si>
    <t>79046732</t>
  </si>
  <si>
    <t>3A6ACA0E53BF90AB5045B7CFDDB1263F</t>
  </si>
  <si>
    <t>79046302</t>
  </si>
  <si>
    <t>1D9D748A567383CECFF720FD47BBA4E0</t>
  </si>
  <si>
    <t>79046426</t>
  </si>
  <si>
    <t>6A7F7AD42269CB3BD9C279E7AC7DA93B</t>
  </si>
  <si>
    <t>79047310</t>
  </si>
  <si>
    <t>AD11029B55F9132963959375DE957C4E</t>
  </si>
  <si>
    <t>79047478</t>
  </si>
  <si>
    <t>BC27E98F524F9E5084E11705391640B7</t>
  </si>
  <si>
    <t>79047558</t>
  </si>
  <si>
    <t>2A1C6C8069BDD40AF57D0534F7956872</t>
  </si>
  <si>
    <t>79047788</t>
  </si>
  <si>
    <t>E728A6FF532ED445292FC226CD785E93</t>
  </si>
  <si>
    <t>79047870</t>
  </si>
  <si>
    <t>94CB947217F3F364FFABF32641893D3F</t>
  </si>
  <si>
    <t>79048226</t>
  </si>
  <si>
    <t>FFBA50BFC5AC6717EA3AD6482C7AA5BC</t>
  </si>
  <si>
    <t>SOLICITUD DE ACCESO A LA INFORMACION PUBLICA</t>
  </si>
  <si>
    <t>ACCESO A LA INFORMACION PUBLICA</t>
  </si>
  <si>
    <t>PUBLICO EN GENERAL</t>
  </si>
  <si>
    <t>EN LINEA</t>
  </si>
  <si>
    <t>https://catalogonacional.gob.mx/FichaTramite?traHomoclave=CECYTEO-2023-1923-027-A</t>
  </si>
  <si>
    <t>NINGUNO</t>
  </si>
  <si>
    <t>https://drive.google.com/file/d/12SzZ-VQJHJhRJKQTd_ueGfV-AHbOyIqe/view</t>
  </si>
  <si>
    <t>5 DIAS NATURALES</t>
  </si>
  <si>
    <t>NO TIENE VIGENCIA</t>
  </si>
  <si>
    <t>79048302</t>
  </si>
  <si>
    <t>LEY GENERAL DE TRANSPARENCIA Y ACCESO A LA INFORMACION PUBLICA Y BUEN GOBIERNO DEL ESTADO DE OAXACA, ART. 119-120.</t>
  </si>
  <si>
    <t>LEY GENERAL DE TRANSPARENCIA Y ACCESO A LA INFORMACION PUBLICA Y BUEN GOBIERNO DEL ESTADO DE OAXACA, ART. 121-140.</t>
  </si>
  <si>
    <t>LEY GENERAL DE TRANSPARENCIA Y ACCESO A LA INFORMACION PUBLICA Y BUEN GOBIERNO DEL ESTADO DE OAXACA, ART.125</t>
  </si>
  <si>
    <t>ESTE TRÁMITE SE PUEDE REALIZAR DE MANERA FÍSICA O POR LA PLATAFORMA NACIONAL DE TRANSPARENCIA</t>
  </si>
  <si>
    <t>https://www.plataformadetransparencia.org.mx/</t>
  </si>
  <si>
    <t>UNIDAD DE TRANSPARENCIA</t>
  </si>
  <si>
    <t>84D162433598B47953C77F30E607D38F</t>
  </si>
  <si>
    <t>79047916</t>
  </si>
  <si>
    <t>468B7A8BEC785E852719C016D4F22FD4</t>
  </si>
  <si>
    <t>79048118</t>
  </si>
  <si>
    <t>623F68AA8273AB0AFCAEAF7BA32A1777</t>
  </si>
  <si>
    <t>79048192</t>
  </si>
  <si>
    <t>D616DB655C5014279F6673A2586F0888</t>
  </si>
  <si>
    <t>79048262</t>
  </si>
  <si>
    <t>266E1FD1E2A363354299A486DBC881EB</t>
  </si>
  <si>
    <t>79047356</t>
  </si>
  <si>
    <t>6BA0F7FF28A44DCF9A3FBF6CD088278F</t>
  </si>
  <si>
    <t>79047480</t>
  </si>
  <si>
    <t>5D896808FDE701C7472D5FD709531414</t>
  </si>
  <si>
    <t>79047524</t>
  </si>
  <si>
    <t>0EC7C335FCFD48D97DDF3998D8FCBB66</t>
  </si>
  <si>
    <t>79047676</t>
  </si>
  <si>
    <t>6F5526FBF6BF624C9E3BF117E7CB6A9A</t>
  </si>
  <si>
    <t>79047792</t>
  </si>
  <si>
    <t>B2D546E6A1B8CD37EE1E9E03144D6E0A</t>
  </si>
  <si>
    <t>79047920</t>
  </si>
  <si>
    <t>57C3E17940BD39230DE5C2B1A4E18D43</t>
  </si>
  <si>
    <t>79047944</t>
  </si>
  <si>
    <t>A00A19755D0A8E6306682CC56D01C34A</t>
  </si>
  <si>
    <t>79047608</t>
  </si>
  <si>
    <t>397F34214D57066ED6DDC5DC25ED4578</t>
  </si>
  <si>
    <t>79048162</t>
  </si>
  <si>
    <t>FAED7463D24FEA0D1646839F25707CAC</t>
  </si>
  <si>
    <t>79048264</t>
  </si>
  <si>
    <t>A8936E63CF36AFBF8860F5EDAFDC2DA6</t>
  </si>
  <si>
    <t>79048266</t>
  </si>
  <si>
    <t>8C450D28668451E8BA2CF3D8D875696E</t>
  </si>
  <si>
    <t>79047324</t>
  </si>
  <si>
    <t>4D6EF8ECF16D4FD42EEE45386C0B87FE</t>
  </si>
  <si>
    <t>79047446</t>
  </si>
  <si>
    <t>A84EE8877F17BADF0751B8A9FED14CFD</t>
  </si>
  <si>
    <t>79047610</t>
  </si>
  <si>
    <t>B8F7AFF22A0E3073C882120DCCF3BB9C</t>
  </si>
  <si>
    <t>79047612</t>
  </si>
  <si>
    <t>42001F176B120F5D07D03778C68D687D</t>
  </si>
  <si>
    <t>79047884</t>
  </si>
  <si>
    <t>A38C2FF6A7845A0CCDD0580444CF4A4C</t>
  </si>
  <si>
    <t>79047328</t>
  </si>
  <si>
    <t>9B2D78C84C9F6074D863C52B2EC86747</t>
  </si>
  <si>
    <t>79047450</t>
  </si>
  <si>
    <t>B88FF97E8BBABE1F740466E5D8E860E7</t>
  </si>
  <si>
    <t>79047494</t>
  </si>
  <si>
    <t>5E926FF50A1962138FEB861A0F049DDA</t>
  </si>
  <si>
    <t>79047534</t>
  </si>
  <si>
    <t>49F234F4B7ED8E786F587904BD47AF6D</t>
  </si>
  <si>
    <t>79047722</t>
  </si>
  <si>
    <t>075DEA9A5B7B789917A6673B51A38A3B</t>
  </si>
  <si>
    <t>79047958</t>
  </si>
  <si>
    <t>E34B53D1D400C9EF1F41FBD4229213C3</t>
  </si>
  <si>
    <t>79047538</t>
  </si>
  <si>
    <t>88B7728BE7BF59CD2A16F8562A62753B</t>
  </si>
  <si>
    <t>79047726</t>
  </si>
  <si>
    <t>0C1D5B5697BF647ED07725311C856444</t>
  </si>
  <si>
    <t>79047372</t>
  </si>
  <si>
    <t>4B2CD8178D1AF975597BE2C276D1AE4C</t>
  </si>
  <si>
    <t>79047414</t>
  </si>
  <si>
    <t>E0DA27185664F1D3D70E67C7A1D25593</t>
  </si>
  <si>
    <t>79047458</t>
  </si>
  <si>
    <t>F2116C8169728EB05450302AD63915E5</t>
  </si>
  <si>
    <t>79047500</t>
  </si>
  <si>
    <t>AF52532450F2E004DB27AEB2B663E8E3</t>
  </si>
  <si>
    <t>79047584</t>
  </si>
  <si>
    <t>267875FF1DCB21C569EE674CF0B7DCB5</t>
  </si>
  <si>
    <t>79047624</t>
  </si>
  <si>
    <t>29A534AEF186942AB3C575BB967A6767</t>
  </si>
  <si>
    <t>79047660</t>
  </si>
  <si>
    <t>E087095807C5C0F153140A3E29F58893</t>
  </si>
  <si>
    <t>79047732</t>
  </si>
  <si>
    <t>250BDAC39501C60DA1683F3744B4BE86</t>
  </si>
  <si>
    <t>79048242</t>
  </si>
  <si>
    <t>C623AC92D0C78D42ED56950314A14A5F</t>
  </si>
  <si>
    <t>79047336</t>
  </si>
  <si>
    <t>D7CF75118A26F04595F4047B01D646B2</t>
  </si>
  <si>
    <t>79047816</t>
  </si>
  <si>
    <t>DEF2FD60D8400A50D77035C264DA80EB</t>
  </si>
  <si>
    <t>79047860</t>
  </si>
  <si>
    <t>60CA5779038AE6BD53A7CE59E6B0AA12</t>
  </si>
  <si>
    <t>79048208</t>
  </si>
  <si>
    <t>B4E405350BCC8C1234C3723A75D717BA</t>
  </si>
  <si>
    <t>79047738</t>
  </si>
  <si>
    <t>0BCE38F41CE7AD231AAA3DC1CC198193</t>
  </si>
  <si>
    <t>79047776</t>
  </si>
  <si>
    <t>72DB27A23B74295059DDD488C173A8CF</t>
  </si>
  <si>
    <t>79047778</t>
  </si>
  <si>
    <t>577946DE464294846F93B79F2C4B1ED1</t>
  </si>
  <si>
    <t>79048140</t>
  </si>
  <si>
    <t>EF3E1DC04CC5B6818E210A6F9720C62A</t>
  </si>
  <si>
    <t>79048176</t>
  </si>
  <si>
    <t>A24513CE83E1B77EC222FB33FF5B7A6C</t>
  </si>
  <si>
    <t>79048280</t>
  </si>
  <si>
    <t>48D8E4EC4717EFE488D71B5434017D46</t>
  </si>
  <si>
    <t>79047378</t>
  </si>
  <si>
    <t>FCB4C64F02CCF8D3DC675F8F2EFB3589</t>
  </si>
  <si>
    <t>79047424</t>
  </si>
  <si>
    <t>F9EF93FC61433C49056FD796C22FDB47</t>
  </si>
  <si>
    <t>79047590</t>
  </si>
  <si>
    <t>26D3FED0FF765D8D114D40423C7C9D87</t>
  </si>
  <si>
    <t>79047780</t>
  </si>
  <si>
    <t>D3929FFF41C6EBAED443D915259498B2</t>
  </si>
  <si>
    <t>79047908</t>
  </si>
  <si>
    <t>D863186BE7F859BFE45B7E79B7AB5557</t>
  </si>
  <si>
    <t>79048254</t>
  </si>
  <si>
    <t>E99FE3A065899361529233D23EE4A738</t>
  </si>
  <si>
    <t>79047426</t>
  </si>
  <si>
    <t>7A17022AE17D433A481395A7B13AE9EF</t>
  </si>
  <si>
    <t>79048220</t>
  </si>
  <si>
    <t>01F0650CF49887724019F6360B59369B</t>
  </si>
  <si>
    <t>79047386</t>
  </si>
  <si>
    <t>A2F10383692BAC7ADDDF43206D9E6F72</t>
  </si>
  <si>
    <t>79047178</t>
  </si>
  <si>
    <t>003A177CB020D83A115AEE671610B075</t>
  </si>
  <si>
    <t>79047264</t>
  </si>
  <si>
    <t>792A182AFBDF6236639F01549AA62A29</t>
  </si>
  <si>
    <t>79046006</t>
  </si>
  <si>
    <t>6BB251EEBD38DC1009F0AA6D29D9CD5E</t>
  </si>
  <si>
    <t>79046704</t>
  </si>
  <si>
    <t>6BC207731402F6CC52E614E88AEAEDA3</t>
  </si>
  <si>
    <t>79046272</t>
  </si>
  <si>
    <t>1DAC9073DF2000DA926EDDEEB1337666</t>
  </si>
  <si>
    <t>79046814</t>
  </si>
  <si>
    <t>FFC177DB6784EB288AD61E1BD87B019D</t>
  </si>
  <si>
    <t>79047096</t>
  </si>
  <si>
    <t>D2286405AEABA721188AC86C9AA745A3</t>
  </si>
  <si>
    <t>79047138</t>
  </si>
  <si>
    <t>60C71CC71118E4C5E1A822DDA3A585A2</t>
  </si>
  <si>
    <t>79046010</t>
  </si>
  <si>
    <t>059D72039A92490E7C02E6B3975255DA</t>
  </si>
  <si>
    <t>79046118</t>
  </si>
  <si>
    <t>08027F7027BB07EA0F07FEB7EA56A2AC</t>
  </si>
  <si>
    <t>79046926</t>
  </si>
  <si>
    <t>9A9FEC4ACEA837DED5723B772ABEBED1</t>
  </si>
  <si>
    <t>79046972</t>
  </si>
  <si>
    <t>E1462F6D4FD349D037F88A5B35AE82A7</t>
  </si>
  <si>
    <t>79047098</t>
  </si>
  <si>
    <t>68452A3DE2DFF1C9568BD0A8724A0460</t>
  </si>
  <si>
    <t>79047228</t>
  </si>
  <si>
    <t>2704164E9D893F8EFA1A131F78F4FAAA</t>
  </si>
  <si>
    <t>79046078</t>
  </si>
  <si>
    <t>5E90DBA88BA44C839D9B9FCA05002082</t>
  </si>
  <si>
    <t>79046436</t>
  </si>
  <si>
    <t>8A367EDDD050E991A5703EBE4662DDC0</t>
  </si>
  <si>
    <t>79046472</t>
  </si>
  <si>
    <t>55713182654B69118CB204ABDA4E94EB</t>
  </si>
  <si>
    <t>79046744</t>
  </si>
  <si>
    <t>E259D041F61E6C00BA7D4C3D75E49D95</t>
  </si>
  <si>
    <t>79046746</t>
  </si>
  <si>
    <t>93F50F5FAF517E7F45FA071BEC8BB67B</t>
  </si>
  <si>
    <t>79046888</t>
  </si>
  <si>
    <t>50ED23DF49F1A91E8F8BF3D354E413F0</t>
  </si>
  <si>
    <t>79045910</t>
  </si>
  <si>
    <t>E5C3D887D4D0D114B4BD0D4542D69C19</t>
  </si>
  <si>
    <t>79046978</t>
  </si>
  <si>
    <t>BE119C159BFBC90787BB5E684713DCA3</t>
  </si>
  <si>
    <t>79046024</t>
  </si>
  <si>
    <t>61AEBBBDFF6C98794F34596FC20D7891</t>
  </si>
  <si>
    <t>79046084</t>
  </si>
  <si>
    <t>559427A63C150EEAC24AEE7F9C93C4CC</t>
  </si>
  <si>
    <t>79046248</t>
  </si>
  <si>
    <t>F2131389AAB51410061226644BE91ADC</t>
  </si>
  <si>
    <t>79046278</t>
  </si>
  <si>
    <t>EA99EB3560240146211FE9B9F79C5D94</t>
  </si>
  <si>
    <t>79046518</t>
  </si>
  <si>
    <t>7FCC649A4C6906604E809C210BCDB43F</t>
  </si>
  <si>
    <t>79046600</t>
  </si>
  <si>
    <t>268F5EF4BF213709D6B8D2FC7C7CAFFA</t>
  </si>
  <si>
    <t>79046714</t>
  </si>
  <si>
    <t>DF75B26052CE86B3E132B33D4B92CF83</t>
  </si>
  <si>
    <t>79046854</t>
  </si>
  <si>
    <t>87719981DC0274444F4F1BBFCA893DD0</t>
  </si>
  <si>
    <t>79046316</t>
  </si>
  <si>
    <t>59615618086A19FE09A852730744CAB6</t>
  </si>
  <si>
    <t>79046446</t>
  </si>
  <si>
    <t>417DD55B1176F9DB5A76BDAC6C95AAFB</t>
  </si>
  <si>
    <t>79046558</t>
  </si>
  <si>
    <t>1BE15798792FD6715C03DA000E2B967E</t>
  </si>
  <si>
    <t>79046684</t>
  </si>
  <si>
    <t>1E94522FD5E1405463C27C73FACDD232</t>
  </si>
  <si>
    <t>79046716</t>
  </si>
  <si>
    <t>6776917E9B8EFD6C3142F76EE3F5EA49</t>
  </si>
  <si>
    <t>79046786</t>
  </si>
  <si>
    <t>03245723B7D955AEAA285A17D1617600</t>
  </si>
  <si>
    <t>79046938</t>
  </si>
  <si>
    <t>ABB36DE9EA0A439898FD97655547ABC3</t>
  </si>
  <si>
    <t>79047022</t>
  </si>
  <si>
    <t>4A5EDFFC4832511314643D5A9E1D98C7</t>
  </si>
  <si>
    <t>79047066</t>
  </si>
  <si>
    <t>E9A3CC4B55EF491E8D8ADE8644D40AF5</t>
  </si>
  <si>
    <t>79047240</t>
  </si>
  <si>
    <t>AFC01E613B1C3930C16023392D1D586C</t>
  </si>
  <si>
    <t>79046126</t>
  </si>
  <si>
    <t>5121C4E558BD28710AA1BCF5E809DE7A</t>
  </si>
  <si>
    <t>79046162</t>
  </si>
  <si>
    <t>3884BA11047AE48FC6B86C0103169CB1</t>
  </si>
  <si>
    <t>79046286</t>
  </si>
  <si>
    <t>43E10372D84A10D4D04324813EFA47A3</t>
  </si>
  <si>
    <t>79047114</t>
  </si>
  <si>
    <t>71E4D487AA22CB26AD7476BC88D0AA57</t>
  </si>
  <si>
    <t>79047158</t>
  </si>
  <si>
    <t>E03612E62754787F394E3B026A36FE7B</t>
  </si>
  <si>
    <t>79047288</t>
  </si>
  <si>
    <t>E0B0A0E2C25D72E4D2828BD829F8418D</t>
  </si>
  <si>
    <t>79046060</t>
  </si>
  <si>
    <t>C0A2CF83FB537D43BE006B8ED5927AFF</t>
  </si>
  <si>
    <t>79046164</t>
  </si>
  <si>
    <t>8B7D9B32A90AB2C99ECED422398010D0</t>
  </si>
  <si>
    <t>79046230</t>
  </si>
  <si>
    <t>00AFD7FE4225F511098A7833FCF899A9</t>
  </si>
  <si>
    <t>79046352</t>
  </si>
  <si>
    <t>A020A3CBBF5BF37519A31E30E7ADFAA8</t>
  </si>
  <si>
    <t>79046412</t>
  </si>
  <si>
    <t>7C7960FFAADF589D4E98340540693FF1</t>
  </si>
  <si>
    <t>79046484</t>
  </si>
  <si>
    <t>0377A832ADE0290B5D72EF84AA68B187</t>
  </si>
  <si>
    <t>79047026</t>
  </si>
  <si>
    <t>D613D96A19EB321FD72CFAB7A6EF482D</t>
  </si>
  <si>
    <t>79046456</t>
  </si>
  <si>
    <t>4ECB59FAFA12E61C30136FA0F4BEB290</t>
  </si>
  <si>
    <t>79046486</t>
  </si>
  <si>
    <t>E9137A400D0CCDA05CDEBBF1F4013F41</t>
  </si>
  <si>
    <t>79046530</t>
  </si>
  <si>
    <t>F25B2F66A6E35D69DA8CBA6CEFC6870C</t>
  </si>
  <si>
    <t>79046606</t>
  </si>
  <si>
    <t>4CC1EB1CFB69681D243C0E96EF5E1964</t>
  </si>
  <si>
    <t>79046946</t>
  </si>
  <si>
    <t>4D9FFDDF6C53E96AB47CD4571844D835</t>
  </si>
  <si>
    <t>79047074</t>
  </si>
  <si>
    <t>377A2A4A48E574C5B98EE009BD338FB1</t>
  </si>
  <si>
    <t>79046132</t>
  </si>
  <si>
    <t>F05638D4F9253667DD64234C7540E7AA</t>
  </si>
  <si>
    <t>79046368</t>
  </si>
  <si>
    <t>E8889C20FD8AB8D73CD78A4D2C7ECE99</t>
  </si>
  <si>
    <t>79046652</t>
  </si>
  <si>
    <t>8E39BC0557F8304B7035D6F623D9FFF0</t>
  </si>
  <si>
    <t>79046762</t>
  </si>
  <si>
    <t>A798892BC09846DCB2B1EC3479B69A08</t>
  </si>
  <si>
    <t>79046836</t>
  </si>
  <si>
    <t>78FFE4A2D6062486EEEE5E07A5A43324</t>
  </si>
  <si>
    <t>79046206</t>
  </si>
  <si>
    <t>B7F4260CBBA3C6DE31BEE542B13CCCB8</t>
  </si>
  <si>
    <t>79046208</t>
  </si>
  <si>
    <t>735ACE90B9F34C714E361EACD0E1D8DC</t>
  </si>
  <si>
    <t>79046294</t>
  </si>
  <si>
    <t>64F732E22C77C9E65B79B5CF648D7FAB</t>
  </si>
  <si>
    <t>79046492</t>
  </si>
  <si>
    <t>2AD4EAC2872215694EECD97EB7BB31FB</t>
  </si>
  <si>
    <t>79046490</t>
  </si>
  <si>
    <t>49A38636B5D22978F1B17B39F3748926</t>
  </si>
  <si>
    <t>79046532</t>
  </si>
  <si>
    <t>501BE63C7A6E8B2A6A6CC3AF9833000A</t>
  </si>
  <si>
    <t>79046798</t>
  </si>
  <si>
    <t>0E23A95F788E9DB496095BEAE0242D47</t>
  </si>
  <si>
    <t>79046870</t>
  </si>
  <si>
    <t>7307123E3D7BA3856DFBBB6D0F0DFCA3</t>
  </si>
  <si>
    <t>79047078</t>
  </si>
  <si>
    <t>596EB5711BCEC7967C887268D2CEB6C7</t>
  </si>
  <si>
    <t>79047124</t>
  </si>
  <si>
    <t>F481A5A9E970F1C3D7BB31D4A4B62637</t>
  </si>
  <si>
    <t>79047082</t>
  </si>
  <si>
    <t>F929BCF77323960830CCFC8B9447F531</t>
  </si>
  <si>
    <t>79047170</t>
  </si>
  <si>
    <t>E772CB8E58C6876A3BDA00C7014BAFAB</t>
  </si>
  <si>
    <t>79045964</t>
  </si>
  <si>
    <t>3E1D8CEFEFD7ACB8DD40B0B399DCA47E</t>
  </si>
  <si>
    <t>79046068</t>
  </si>
  <si>
    <t>05E74EF75597A5FA96C205DF886F79BB</t>
  </si>
  <si>
    <t>79046730</t>
  </si>
  <si>
    <t>F3E80CD6C174B2763BFECC0DE57FA1C6</t>
  </si>
  <si>
    <t>79046842</t>
  </si>
  <si>
    <t>241D2AFBFFB163AAF524D76BBBC1EAAA</t>
  </si>
  <si>
    <t>79047088</t>
  </si>
  <si>
    <t>2C252481C7B69C074089308BBB540A1B</t>
  </si>
  <si>
    <t>79046498</t>
  </si>
  <si>
    <t>1555BBDF044DD5EF1DD9383DA3880903</t>
  </si>
  <si>
    <t>79046540</t>
  </si>
  <si>
    <t>184CA7A3A9C58559A41D69A7DFC1CCFE</t>
  </si>
  <si>
    <t>79046806</t>
  </si>
  <si>
    <t>0EB0F6A384A33D908D569EC0842D09F7</t>
  </si>
  <si>
    <t>79046916</t>
  </si>
  <si>
    <t>CDC5553468AF7D4D898C2F36D348ABDA</t>
  </si>
  <si>
    <t>79046964</t>
  </si>
  <si>
    <t>5AB200EED1934F210170AD1D1DF49154</t>
  </si>
  <si>
    <t>79045970</t>
  </si>
  <si>
    <t>1EE674E9413808ACA9FC00FC2B770677</t>
  </si>
  <si>
    <t>79046040</t>
  </si>
  <si>
    <t>281E034C38724FC3010C395A299E8A6D</t>
  </si>
  <si>
    <t>79046074</t>
  </si>
  <si>
    <t>2623DE5DE5676339F70EB930582764E1</t>
  </si>
  <si>
    <t>79046146</t>
  </si>
  <si>
    <t>92487D4121EA5AF707890DCCE5CF28B1</t>
  </si>
  <si>
    <t>79046502</t>
  </si>
  <si>
    <t>5DA4D1836354638F8CA829B196AB4087</t>
  </si>
  <si>
    <t>79047784</t>
  </si>
  <si>
    <t>F796608E2F8A239DFD970CDB0D33BDA5</t>
  </si>
  <si>
    <t>79047672</t>
  </si>
  <si>
    <t>B0C61DE871204C165F63685F70F6DC48</t>
  </si>
  <si>
    <t>79047746</t>
  </si>
  <si>
    <t>C01C47A6CBE855DDF49223738BA59584</t>
  </si>
  <si>
    <t>79047910</t>
  </si>
  <si>
    <t>9122E0D72B59429F38372233A5D762EB</t>
  </si>
  <si>
    <t>79047946</t>
  </si>
  <si>
    <t>999B5CEAEC85F80CF9F001605C108481</t>
  </si>
  <si>
    <t>79048064</t>
  </si>
  <si>
    <t>D0C55F43E4CFBC981AC6C8D59D0A2202</t>
  </si>
  <si>
    <t>79048102</t>
  </si>
  <si>
    <t>39E31E29544AB6A06BA07E04F79DFB7A</t>
  </si>
  <si>
    <t>79048258</t>
  </si>
  <si>
    <t>12E3854FE6510ECA621B3C45018A85D2</t>
  </si>
  <si>
    <t>79047964</t>
  </si>
  <si>
    <t>BDCABFFAC867A6035B18B671CFFDB6C8</t>
  </si>
  <si>
    <t>79047984</t>
  </si>
  <si>
    <t>990E45FA9533CCAFEE8919C21B472A9B</t>
  </si>
  <si>
    <t>79047996</t>
  </si>
  <si>
    <t>0A581E87ECDFF753C482AC77769FB338</t>
  </si>
  <si>
    <t>79048194</t>
  </si>
  <si>
    <t>A82C88E326B1142B4DA4805FFE5BE6EA</t>
  </si>
  <si>
    <t>79048228</t>
  </si>
  <si>
    <t>FD7CCEFBF5C57630982FE22851F2FFE4</t>
  </si>
  <si>
    <t>79047354</t>
  </si>
  <si>
    <t>0F7352C151095044D8C062F9E8A9B103</t>
  </si>
  <si>
    <t>79047438</t>
  </si>
  <si>
    <t>617341E1EB9B086BB76A3722133E13F8</t>
  </si>
  <si>
    <t>79047522</t>
  </si>
  <si>
    <t>74023FB7511E82CBCBF3E48B5B5B65E6</t>
  </si>
  <si>
    <t>79047564</t>
  </si>
  <si>
    <t>62751E6D4BBFC8AB7906DACF04412560</t>
  </si>
  <si>
    <t>79047602</t>
  </si>
  <si>
    <t>F5455CD80B58588F9300D5F48BBFF812</t>
  </si>
  <si>
    <t>79047710</t>
  </si>
  <si>
    <t>AC5E3B182BC7796A53A4FCD2FE8191E3</t>
  </si>
  <si>
    <t>79047794</t>
  </si>
  <si>
    <t>D1992985D0920885960D4074DAA97664</t>
  </si>
  <si>
    <t>79048002</t>
  </si>
  <si>
    <t>AD86E2CD65D781C82F44149631EEC691</t>
  </si>
  <si>
    <t>79047358</t>
  </si>
  <si>
    <t>1C8C9EB587293C6E95FF2FA129C6FE40</t>
  </si>
  <si>
    <t>79047606</t>
  </si>
  <si>
    <t>AA7ED0EE8FD08143ED7F04DAEAFEB40A</t>
  </si>
  <si>
    <t>79047716</t>
  </si>
  <si>
    <t>BB568168D78EA439DCC0AE65E00A300C</t>
  </si>
  <si>
    <t>79047922</t>
  </si>
  <si>
    <t>C1F85137CEC4E7CFDB035AC982EFA052</t>
  </si>
  <si>
    <t>79048074</t>
  </si>
  <si>
    <t>86BB05AE6D062F000C03D44F4B607632</t>
  </si>
  <si>
    <t>79048122</t>
  </si>
  <si>
    <t>8F729E06C96DE3A8455C26580DE15D77</t>
  </si>
  <si>
    <t>79048196</t>
  </si>
  <si>
    <t>D3BE4A8559A56AD3B87956F10679399A</t>
  </si>
  <si>
    <t>79048290</t>
  </si>
  <si>
    <t>5A6C58894F45F53BE301184D7FCF0064</t>
  </si>
  <si>
    <t>79047362</t>
  </si>
  <si>
    <t>1F091DF8252BE06F8E8E89B55A823D23</t>
  </si>
  <si>
    <t>79047490</t>
  </si>
  <si>
    <t>EADEFF50283458A1EFD481F7824F2D20</t>
  </si>
  <si>
    <t>79047532</t>
  </si>
  <si>
    <t>99A6FF68681AB9129BEEA7258768FC10</t>
  </si>
  <si>
    <t>79047492</t>
  </si>
  <si>
    <t>DDD0A63DB5073D99A45EBA2FF2EF44F4</t>
  </si>
  <si>
    <t>79047574</t>
  </si>
  <si>
    <t>4DED2BE87284B2F11668ACB079DD26AE</t>
  </si>
  <si>
    <t>79047576</t>
  </si>
  <si>
    <t>4E05D22CB8CFA973C555B2318CDFE633</t>
  </si>
  <si>
    <t>79047654</t>
  </si>
  <si>
    <t>C5FE302A29D09E5688989C87620CCC6C</t>
  </si>
  <si>
    <t>79048164</t>
  </si>
  <si>
    <t>9651C3741DF68669EC820471D2FA8B08</t>
  </si>
  <si>
    <t>79047766</t>
  </si>
  <si>
    <t>6469CEB80E0FCF0DC4A285A640D7B5B1</t>
  </si>
  <si>
    <t>79047852</t>
  </si>
  <si>
    <t>8BEC88ABF690CA2280D6113FDA28F72C</t>
  </si>
  <si>
    <t>79048114</t>
  </si>
  <si>
    <t>54AA4E320A9CB3052B10996F7DDF9EE4</t>
  </si>
  <si>
    <t>79047662</t>
  </si>
  <si>
    <t>7A82C2B48F5DB6339740B13A316F4F43</t>
  </si>
  <si>
    <t>79047768</t>
  </si>
  <si>
    <t>C7CC9A81B67F3C538A6BAFFDF5BD4E55</t>
  </si>
  <si>
    <t>79047814</t>
  </si>
  <si>
    <t>F46690929F59CAAD67D8AC199B510027</t>
  </si>
  <si>
    <t>79047976</t>
  </si>
  <si>
    <t>033B04F16818F3D9D77AB73E69401C55</t>
  </si>
  <si>
    <t>79047504</t>
  </si>
  <si>
    <t>E744FC4BE280D85BBC2BCE801B483DD7</t>
  </si>
  <si>
    <t>79047546</t>
  </si>
  <si>
    <t>A122756CF37F8249054ECC1C1C252606</t>
  </si>
  <si>
    <t>79047626</t>
  </si>
  <si>
    <t>9F5C7DA5980FFE6BA0B7A6BB4BA9387E</t>
  </si>
  <si>
    <t>79047736</t>
  </si>
  <si>
    <t>87B5AC1F0903D39AF6093494CF099AE3</t>
  </si>
  <si>
    <t>79047818</t>
  </si>
  <si>
    <t>15A8C231AACF8A7851BF012E05EEE057</t>
  </si>
  <si>
    <t>79047900</t>
  </si>
  <si>
    <t>2F3F8686B401D39A4CD80ADAFDB5BB54</t>
  </si>
  <si>
    <t>79048136</t>
  </si>
  <si>
    <t>1B69DB137E3E67C411078D94AFB84B85</t>
  </si>
  <si>
    <t>79047902</t>
  </si>
  <si>
    <t>5FF43E1A0CA300F10DDF8368D781119B</t>
  </si>
  <si>
    <t>79048214</t>
  </si>
  <si>
    <t>6EC8AB5A10A08ED897AAD08DE635B641</t>
  </si>
  <si>
    <t>79047338</t>
  </si>
  <si>
    <t>845F0359EFB5254EB0EF49C7C69F9623</t>
  </si>
  <si>
    <t>79047508</t>
  </si>
  <si>
    <t>38B876BB7125F917EE6B01085C2882B8</t>
  </si>
  <si>
    <t>79048146</t>
  </si>
  <si>
    <t>4DF3F7BFF4A658F7C28D126C6E03EA73</t>
  </si>
  <si>
    <t>79047512</t>
  </si>
  <si>
    <t>4A4DA915968C6C40515197AF8F7C563A</t>
  </si>
  <si>
    <t>79048186</t>
  </si>
  <si>
    <t>970C725E4C740C70D8A5BDC405A75341</t>
  </si>
  <si>
    <t>79047472</t>
  </si>
  <si>
    <t>95CEBE38E2342138C9AEE177E249FAA0</t>
  </si>
  <si>
    <t>79047554</t>
  </si>
  <si>
    <t>1C8AA47BAED84A148546E89844F2C1BA</t>
  </si>
  <si>
    <t>79047556</t>
  </si>
  <si>
    <t>21A2E4ECE91D069A9EA9BA22BC2296E1</t>
  </si>
  <si>
    <t>79047596</t>
  </si>
  <si>
    <t>F1CEA63ACDDFEC38CA4D7A4B8A5D74BC</t>
  </si>
  <si>
    <t>79047220</t>
  </si>
  <si>
    <t>E32ED9DF958B40FDBE860C8D5C6EF0BA</t>
  </si>
  <si>
    <t>79047222</t>
  </si>
  <si>
    <t>43BAF8D28E1142CF98F76FADA60714F7</t>
  </si>
  <si>
    <t>79046110</t>
  </si>
  <si>
    <t>245ECDBF3A410F709248AE0326F98EA5</t>
  </si>
  <si>
    <t>79046546</t>
  </si>
  <si>
    <t>967215CF234E850957537D4752696A84</t>
  </si>
  <si>
    <t>79046548</t>
  </si>
  <si>
    <t>F481D599FAA2457FD401B6EC883FD6AA</t>
  </si>
  <si>
    <t>79046738</t>
  </si>
  <si>
    <t>1C1B58E1ABD94F16142634C8C553E483</t>
  </si>
  <si>
    <t>79046886</t>
  </si>
  <si>
    <t>8586FD2393873B5CF69A9F7B878E3BE0</t>
  </si>
  <si>
    <t>79046190</t>
  </si>
  <si>
    <t>CEFFFE5953AB472F7B33014C5CF60044</t>
  </si>
  <si>
    <t>79046220</t>
  </si>
  <si>
    <t>AC44AFAF267DA4FFBC45BA94DBE2EEE5</t>
  </si>
  <si>
    <t>79046628</t>
  </si>
  <si>
    <t>97629B86FDC8D7F993514F4AD6D8C18F</t>
  </si>
  <si>
    <t>79047094</t>
  </si>
  <si>
    <t>68FD50AE71C2D91129FC018033B7C3EE</t>
  </si>
  <si>
    <t>79045904</t>
  </si>
  <si>
    <t>108B01A40278357696C177A88D7057F9</t>
  </si>
  <si>
    <t>79045906</t>
  </si>
  <si>
    <t>3C7EB812AA1F21AB0DFD63914A50C8DF</t>
  </si>
  <si>
    <t>79046246</t>
  </si>
  <si>
    <t>D90643FEFD53E562AAD7B6009CC7E5C8</t>
  </si>
  <si>
    <t>79046386</t>
  </si>
  <si>
    <t>FFA2418C789172F712747613FE66B6BD</t>
  </si>
  <si>
    <t>79046970</t>
  </si>
  <si>
    <t>7CF4D560723C05A388A8D96C70A4B914</t>
  </si>
  <si>
    <t>79047010</t>
  </si>
  <si>
    <t>F5539FB6013D71D170B6D08564EC56B8</t>
  </si>
  <si>
    <t>79046016</t>
  </si>
  <si>
    <t>AEE36963913290A240B16E6860551D2E</t>
  </si>
  <si>
    <t>79046122</t>
  </si>
  <si>
    <t>F07CF87AB1402DCB1BDDAAEC40D4397A</t>
  </si>
  <si>
    <t>79046474</t>
  </si>
  <si>
    <t>5B7A09750FC3DC8A6B8E31E80A89ED40</t>
  </si>
  <si>
    <t>79046592</t>
  </si>
  <si>
    <t>12785739BA1954895C33D4E87E49D502</t>
  </si>
  <si>
    <t>79046818</t>
  </si>
  <si>
    <t>C6A5FB094B06C067C5FA71C0ECA29257</t>
  </si>
  <si>
    <t>79047058</t>
  </si>
  <si>
    <t>C1458B42FD2A3AD73AB9E02ACB417750</t>
  </si>
  <si>
    <t>79047102</t>
  </si>
  <si>
    <t>44319117B43DC2EBC3882977DF6A3310</t>
  </si>
  <si>
    <t>79047276</t>
  </si>
  <si>
    <t>51525B9EA655F2023EDDA04A753A2D3B</t>
  </si>
  <si>
    <t>79046082</t>
  </si>
  <si>
    <t>F063ECF6E6D93E194956C231291E117D</t>
  </si>
  <si>
    <t>79046516</t>
  </si>
  <si>
    <t>60D9B1D3561F4B4288412A95C4FAEAEC</t>
  </si>
  <si>
    <t>79047148</t>
  </si>
  <si>
    <t>A79D5385E02A837E575D5591B0B98C8B</t>
  </si>
  <si>
    <t>79047196</t>
  </si>
  <si>
    <t>A0A65DCC130967ACC35DA5F1EEFCB165</t>
  </si>
  <si>
    <t>79047280</t>
  </si>
  <si>
    <t>624B82A77123C7540214A24008FA8F5E</t>
  </si>
  <si>
    <t>79046124</t>
  </si>
  <si>
    <t>8213B7DE053C49309FE0369163399D71</t>
  </si>
  <si>
    <t>79046406</t>
  </si>
  <si>
    <t>4EAC41CD9F56F122501962DE8AF80B17</t>
  </si>
  <si>
    <t>79046444</t>
  </si>
  <si>
    <t>A5FCA8D07ADFAE54C3EC901843204700</t>
  </si>
  <si>
    <t>79046556</t>
  </si>
  <si>
    <t>848438DD49BC7A4760BDEB4682D74F9F</t>
  </si>
  <si>
    <t>79046598</t>
  </si>
  <si>
    <t>E1A4E7ED2A1B865E411F5AE2B666E614</t>
  </si>
  <si>
    <t>79046748</t>
  </si>
  <si>
    <t>78AF6F10ED103410353C6F6170566492</t>
  </si>
  <si>
    <t>79046392</t>
  </si>
  <si>
    <t>89953BADC4AAE09A4A8C078344F8305F</t>
  </si>
  <si>
    <t>79046750</t>
  </si>
  <si>
    <t>50D6A9C60965A2C2505919FC139EFE19</t>
  </si>
  <si>
    <t>79046752</t>
  </si>
  <si>
    <t>DB6C7949701B6FF71171B4B2380BB91A</t>
  </si>
  <si>
    <t>79046858</t>
  </si>
  <si>
    <t>BC73234C1563CBEE7358E7DEE57D0988</t>
  </si>
  <si>
    <t>79046896</t>
  </si>
  <si>
    <t>99CEA0C6F1588110516C30F3C4EDBDA4</t>
  </si>
  <si>
    <t>79047024</t>
  </si>
  <si>
    <t>B8FE68C11AE6474785D82FCB5CB305BD</t>
  </si>
  <si>
    <t>79047112</t>
  </si>
  <si>
    <t>63D4B930BC2BA45CCA44D7251BA202D1</t>
  </si>
  <si>
    <t>79046056</t>
  </si>
  <si>
    <t>9002C076B3D8BDABFCCF35FAD42E79A4</t>
  </si>
  <si>
    <t>79046226</t>
  </si>
  <si>
    <t>8FBFAA3B7372AE12F2C5D012DFFCD63F</t>
  </si>
  <si>
    <t>79046686</t>
  </si>
  <si>
    <t>404B0CDEA0EF34C8864823E918E7B4B1</t>
  </si>
  <si>
    <t>79046754</t>
  </si>
  <si>
    <t>DEF8EE705E9350A4126EFF52053DCD27</t>
  </si>
  <si>
    <t>79046790</t>
  </si>
  <si>
    <t>F3A2283FA614AE12F4726956A77B000F</t>
  </si>
  <si>
    <t>79046900</t>
  </si>
  <si>
    <t>7B0A3B60B0C89248BA639E96EAB05064</t>
  </si>
  <si>
    <t>79047072</t>
  </si>
  <si>
    <t>F1F134564D335FBE4FD830E811F0A719</t>
  </si>
  <si>
    <t>79046414</t>
  </si>
  <si>
    <t>454982634B3FAF3240AD8960793A1998</t>
  </si>
  <si>
    <t>79046454</t>
  </si>
  <si>
    <t>3D38D67BAFFBD84733B913361B28D756</t>
  </si>
  <si>
    <t>79046650</t>
  </si>
  <si>
    <t>BF805BCB50E2C937D10DD3885EA20115</t>
  </si>
  <si>
    <t>79046692</t>
  </si>
  <si>
    <t>AD168F145489622D0D623DEAA21D257B</t>
  </si>
  <si>
    <t>79047118</t>
  </si>
  <si>
    <t>D50BF9051F64A8BBCF7775A09A2F13F8</t>
  </si>
  <si>
    <t>79047164</t>
  </si>
  <si>
    <t>DC483CAE794079670E3BFF41E3B0AA78</t>
  </si>
  <si>
    <t>79047252</t>
  </si>
  <si>
    <t>4E765FA3FDDBED692B363B6D4B687900</t>
  </si>
  <si>
    <t>79046062</t>
  </si>
  <si>
    <t>071EE3B3EB12D18FF9F1294431750D80</t>
  </si>
  <si>
    <t>79046134</t>
  </si>
  <si>
    <t>D19259DC4A883A33DDD7F36C542B2584</t>
  </si>
  <si>
    <t>79046236</t>
  </si>
  <si>
    <t>A2D047C1055C8461BE2EA073B9E3A8FC</t>
  </si>
  <si>
    <t>79046326</t>
  </si>
  <si>
    <t>639ECC78835F9422342E044F7B05174D</t>
  </si>
  <si>
    <t>79046360</t>
  </si>
  <si>
    <t>751EFB561B132E73F15B1FDDFE5A0F71</t>
  </si>
  <si>
    <t>79046612</t>
  </si>
  <si>
    <t>0F492CB0E390C7958E9884336F48D58F</t>
  </si>
  <si>
    <t>79046694</t>
  </si>
  <si>
    <t>1638B16CCA37A3387972A93B46799EFF</t>
  </si>
  <si>
    <t>79046838</t>
  </si>
  <si>
    <t>110DEBA7BBA0BD21BB81AD5725C09D9E</t>
  </si>
  <si>
    <t>79046908</t>
  </si>
  <si>
    <t>861AE7F0B4061E31EEF0ECA50B2F21BF</t>
  </si>
  <si>
    <t>79046952</t>
  </si>
  <si>
    <t>0FAB52137A8AD1F6B65907423B62FC4D</t>
  </si>
  <si>
    <t>79046992</t>
  </si>
  <si>
    <t>484610FDF68D8B394C25D6FF63DEF297</t>
  </si>
  <si>
    <t>79046238</t>
  </si>
  <si>
    <t>2790192F0A2E9B2EAA809318A9F6FC19</t>
  </si>
  <si>
    <t>79046264</t>
  </si>
  <si>
    <t>93585F0C139E862629A332A749687F22</t>
  </si>
  <si>
    <t>79046330</t>
  </si>
  <si>
    <t>8733EDDA9AE3F53B38D9B550C72A42AC</t>
  </si>
  <si>
    <t>79046374</t>
  </si>
  <si>
    <t>286166AF1B08ADD24AE0710E6D2253ED</t>
  </si>
  <si>
    <t>79046954</t>
  </si>
  <si>
    <t>8EE1848F7A74B7322C3059FFA4C4FDBB</t>
  </si>
  <si>
    <t>79046142</t>
  </si>
  <si>
    <t>14A5878DDF0F79C24902B27D9C0BDAA5</t>
  </si>
  <si>
    <t>79046212</t>
  </si>
  <si>
    <t>53AE8F30FF5258C9A6B89DFC40EAA742</t>
  </si>
  <si>
    <t>79046214</t>
  </si>
  <si>
    <t>B02D088D5B828E6CD7A10F7194016794</t>
  </si>
  <si>
    <t>79046376</t>
  </si>
  <si>
    <t>61FFEBA493FAAD089EE2C229187EF640</t>
  </si>
  <si>
    <t>79046536</t>
  </si>
  <si>
    <t>60641419FF9F3021EA464B3EACE3D61C</t>
  </si>
  <si>
    <t>79046576</t>
  </si>
  <si>
    <t>CDAE677715F64FAF5B475497753F57AB</t>
  </si>
  <si>
    <t>79046660</t>
  </si>
  <si>
    <t>E3BE7A183A0F2A381E12905501FE237D</t>
  </si>
  <si>
    <t>79046770</t>
  </si>
  <si>
    <t>A1A538A2288D11A0F0C00042E75E866D</t>
  </si>
  <si>
    <t>79046876</t>
  </si>
  <si>
    <t>170873D41336735816E7FA0921C4369E</t>
  </si>
  <si>
    <t>79046998</t>
  </si>
  <si>
    <t>5C4A70686D0737EDA975DFB444FA6031</t>
  </si>
  <si>
    <t>79045932</t>
  </si>
  <si>
    <t>A64DCF017C79EA56078B8D7BC71DB715</t>
  </si>
  <si>
    <t>79045966</t>
  </si>
  <si>
    <t>88E3CEA5A22D3346F956B9830B192479</t>
  </si>
  <si>
    <t>79046422</t>
  </si>
  <si>
    <t>CDF5B8BA7F609D53DFDFD86537E0F8FB</t>
  </si>
  <si>
    <t>79046620</t>
  </si>
  <si>
    <t>77E1A2E4940D83565E2E6E6759A2A104</t>
  </si>
  <si>
    <t>79046700</t>
  </si>
  <si>
    <t>3C73EC918F2B7E8A82AD170C0179AD27</t>
  </si>
  <si>
    <t>79046844</t>
  </si>
  <si>
    <t>AF507D95D6A5CACD2579F93A8E9C86C2</t>
  </si>
  <si>
    <t>79046962</t>
  </si>
  <si>
    <t>CE086DC2826CF7BF9E4BA1C4796A140F</t>
  </si>
  <si>
    <t>79045896</t>
  </si>
  <si>
    <t>2E1A79D5384F5106962B7F252244EB42</t>
  </si>
  <si>
    <t>79045968</t>
  </si>
  <si>
    <t>D9A51F3834D3A3937E94A617CC30CF9B</t>
  </si>
  <si>
    <t>79046108</t>
  </si>
  <si>
    <t>9B3CCF791EC6C243FAEA026784A3958D</t>
  </si>
  <si>
    <t>79046240</t>
  </si>
  <si>
    <t>52C23B0FB504611BC552E0CE0B6FD148</t>
  </si>
  <si>
    <t>79046268</t>
  </si>
  <si>
    <t>C056870AF0AEFCA3182A95E41A51E56D</t>
  </si>
  <si>
    <t>79046462</t>
  </si>
  <si>
    <t>7D7618F5376D37D183EB0FFCDC8F2EE0</t>
  </si>
  <si>
    <t>79047476</t>
  </si>
  <si>
    <t>6367F8DE3A6A648E4613A827B68159B3</t>
  </si>
  <si>
    <t>79047598</t>
  </si>
  <si>
    <t>52B83AFBFE3843D18F54F0C0E41233BD</t>
  </si>
  <si>
    <t>79047636</t>
  </si>
  <si>
    <t>FD84198FD8C8261D29854DAA6FB66F1B</t>
  </si>
  <si>
    <t>79047706</t>
  </si>
  <si>
    <t>9B142040AFB7E1B3F447FA5B64138EFF</t>
  </si>
  <si>
    <t>79047872</t>
  </si>
  <si>
    <t>42CBF9F4FE342B7FB26A1183098326E8</t>
  </si>
  <si>
    <t>79047980</t>
  </si>
  <si>
    <t>3C8F3D7D83AA1471DED728FB2CEA10E5</t>
  </si>
  <si>
    <t>79048016</t>
  </si>
  <si>
    <t>7C90EE7952DE358ECD09414612898C50</t>
  </si>
  <si>
    <t>79048152</t>
  </si>
  <si>
    <t>B4085860B76DCAF519F07A4910921B73</t>
  </si>
  <si>
    <t>79048188</t>
  </si>
  <si>
    <t>ED80BCD6067CE6B464589506AE074F96</t>
  </si>
  <si>
    <t>79048008</t>
  </si>
  <si>
    <t>399B373292F8493B9C50600398B5526C</t>
  </si>
  <si>
    <t>79048156</t>
  </si>
  <si>
    <t>9AEBCCB54B42E2B0C85EE73DA62AC41A</t>
  </si>
  <si>
    <t>79047834</t>
  </si>
  <si>
    <t>B958E74C3BB5012A3B7D4EF06BD18F44</t>
  </si>
  <si>
    <t>79047878</t>
  </si>
  <si>
    <t>BEC802399404CE965ECA67891471F678</t>
  </si>
  <si>
    <t>79047646</t>
  </si>
  <si>
    <t>81D6C2E5A1F329FA93B289A9237E6AD5</t>
  </si>
  <si>
    <t>79047680</t>
  </si>
  <si>
    <t>211C4881E5722E0373B9D44B549B3819</t>
  </si>
  <si>
    <t>79047796</t>
  </si>
  <si>
    <t>5F6D11E2B6C0574E23195B8B9E60BFC5</t>
  </si>
  <si>
    <t>79048234</t>
  </si>
  <si>
    <t>4D9F756EF3F68BE729870FAD5F3EB088</t>
  </si>
  <si>
    <t>79047488</t>
  </si>
  <si>
    <t>FDA5B741366A8DFD6B82250D0702FD96</t>
  </si>
  <si>
    <t>79047530</t>
  </si>
  <si>
    <t>A68CB4C82D3F51DB248B5A8DA2AAC9FA</t>
  </si>
  <si>
    <t>79047882</t>
  </si>
  <si>
    <t>432F3E9C4FA8DAC5B501223DE7C45C74</t>
  </si>
  <si>
    <t>79047326</t>
  </si>
  <si>
    <t>05E23452C29ACA12852F88FBD7EB421B</t>
  </si>
  <si>
    <t>79047452</t>
  </si>
  <si>
    <t>00D4109A2D0D1948BBB321D886B0EB15</t>
  </si>
  <si>
    <t>79047614</t>
  </si>
  <si>
    <t>089766593D5CFA89A95CA475F0DD300E</t>
  </si>
  <si>
    <t>79047928</t>
  </si>
  <si>
    <t>280D79F05B92ED3895784981A541AB72</t>
  </si>
  <si>
    <t>79048044</t>
  </si>
  <si>
    <t>3E908A4E7F3002C6FAC87A79CFFB38E9</t>
  </si>
  <si>
    <t>79048082</t>
  </si>
  <si>
    <t>D6FDDB5570084425CD6B6ABC4E770658</t>
  </si>
  <si>
    <t>79048238</t>
  </si>
  <si>
    <t>8F4793570BA3EF96BB487360F4715DD6</t>
  </si>
  <si>
    <t>79048270</t>
  </si>
  <si>
    <t>1FBE6EDDBC5EC319683E9BBF714AEE32</t>
  </si>
  <si>
    <t>79047332</t>
  </si>
  <si>
    <t>9924E114ACCACD2D343DCC711ED8B429</t>
  </si>
  <si>
    <t>79047412</t>
  </si>
  <si>
    <t>086DA4235B9C985C3C7C4634EFD761D9</t>
  </si>
  <si>
    <t>79047454</t>
  </si>
  <si>
    <t>F2042E0F9C300E2691F79D01F8E85D00</t>
  </si>
  <si>
    <t>79047540</t>
  </si>
  <si>
    <t>991561C2BC54C68B32082B4BC1B0DE18</t>
  </si>
  <si>
    <t>79047656</t>
  </si>
  <si>
    <t>F834F2F21C9A800A00B9C41BD558C88A</t>
  </si>
  <si>
    <t>79047810</t>
  </si>
  <si>
    <t>299E2385ED5047459C1B9E25048B8176</t>
  </si>
  <si>
    <t>79047850</t>
  </si>
  <si>
    <t>FD90CBB0D3B9DE85455A5872C571C390</t>
  </si>
  <si>
    <t>79047974</t>
  </si>
  <si>
    <t>A1192C69C0CBC5FEA499DB32B126606C</t>
  </si>
  <si>
    <t>79047502</t>
  </si>
  <si>
    <t>F75A39C900E941ACCC49AE235F98C527</t>
  </si>
  <si>
    <t>79047582</t>
  </si>
  <si>
    <t>C9430CD817DFBC66D91508DF71E87D66</t>
  </si>
  <si>
    <t>79047770</t>
  </si>
  <si>
    <t>C75CE2DFE0D9276EE77CC5E8099DD43B</t>
  </si>
  <si>
    <t>79048170</t>
  </si>
  <si>
    <t>4F16264FCDCAFE784716DD12A97DB9EB</t>
  </si>
  <si>
    <t>79047374</t>
  </si>
  <si>
    <t>C641962DBD3E075CB6BED6E03A3F67B5</t>
  </si>
  <si>
    <t>79047586</t>
  </si>
  <si>
    <t>614329D82825370F540D9FA853E0B224</t>
  </si>
  <si>
    <t>79047858</t>
  </si>
  <si>
    <t>5E893FEB416A38613392005B86F894C6</t>
  </si>
  <si>
    <t>79048244</t>
  </si>
  <si>
    <t>D18DD18CE6231AAF81A679D72C12C783</t>
  </si>
  <si>
    <t>79047822</t>
  </si>
  <si>
    <t>079EEB48019A7670F4CABD4FD3F6407A</t>
  </si>
  <si>
    <t>79048056</t>
  </si>
  <si>
    <t>334F16AE3E7B0AACCE35D3BAE8BA76E6</t>
  </si>
  <si>
    <t>79048212</t>
  </si>
  <si>
    <t>773FBFAC763BF22C8663E2FADC5F263F</t>
  </si>
  <si>
    <t>79047298</t>
  </si>
  <si>
    <t>53D08506EAF3E7A4746367A3BB7C9F14</t>
  </si>
  <si>
    <t>79047422</t>
  </si>
  <si>
    <t>EBD803C29D1CF33AAF52FC18A45812AC</t>
  </si>
  <si>
    <t>79047466</t>
  </si>
  <si>
    <t>E6465E9A8A60088ECD554AAC172DAAF1</t>
  </si>
  <si>
    <t>79047552</t>
  </si>
  <si>
    <t>60333F1B903A44DA074D499591227178</t>
  </si>
  <si>
    <t>79047630</t>
  </si>
  <si>
    <t>D85A9DE3F9FCA1B68AA6735AC75B4528</t>
  </si>
  <si>
    <t>79047668</t>
  </si>
  <si>
    <t>549B549841292EA9F326DA5A9C561268</t>
  </si>
  <si>
    <t>79047742</t>
  </si>
  <si>
    <t>A745C43940A609CBBDC8A65A6A65B933</t>
  </si>
  <si>
    <t>79048184</t>
  </si>
  <si>
    <t>10D33884D96A1D9EACACA65A22CBDC82</t>
  </si>
  <si>
    <t>79047306</t>
  </si>
  <si>
    <t>6622AC103A5AAE69E173A090D27A5066</t>
  </si>
  <si>
    <t>79047308</t>
  </si>
  <si>
    <t>CFE2DD0E40371A0475C55158BFA50A96</t>
  </si>
  <si>
    <t>79046966</t>
  </si>
  <si>
    <t>11EE4491BE5E4D7264D1DD8280FBEBE9</t>
  </si>
  <si>
    <t>79047048</t>
  </si>
  <si>
    <t>7040CB5B9A51B5C8BDAF77612F769CA9</t>
  </si>
  <si>
    <t>79047134</t>
  </si>
  <si>
    <t>BE85E2B26830EEC01B25D32B78E12283</t>
  </si>
  <si>
    <t>79045900</t>
  </si>
  <si>
    <t>8DEA912E4A96DDD78DE65B9FEFA6372E</t>
  </si>
  <si>
    <t>79045938</t>
  </si>
  <si>
    <t>CAF9294AF42DC38EB72ADD42EC320597</t>
  </si>
  <si>
    <t>79046042</t>
  </si>
  <si>
    <t>88B2BFFBA4AB50675C27AB0FC3968623</t>
  </si>
  <si>
    <t>79046044</t>
  </si>
  <si>
    <t>617F9815A6F9747C145CE0DA524A8BA3</t>
  </si>
  <si>
    <t>79046184</t>
  </si>
  <si>
    <t>2A4A99716373976A764F3DEAA27D8E59</t>
  </si>
  <si>
    <t>79046186</t>
  </si>
  <si>
    <t>46EC6BCE5370CB5DAB89A08CE0368906</t>
  </si>
  <si>
    <t>79046218</t>
  </si>
  <si>
    <t>02B2CE89291D24FAAEA3C0314D53CDCF</t>
  </si>
  <si>
    <t>79046506</t>
  </si>
  <si>
    <t>3F0504DF5F87BEB749DBB0A0424DDDD6</t>
  </si>
  <si>
    <t>79046584</t>
  </si>
  <si>
    <t>6DA29064AF3117D4C0CAD21ACFF5FD96</t>
  </si>
  <si>
    <t>79046736</t>
  </si>
  <si>
    <t>52FD801983F61779331702E9F1459B54</t>
  </si>
  <si>
    <t>79046116</t>
  </si>
  <si>
    <t>DEDD979D80E3BC9B652F3169A2FD1AE7</t>
  </si>
  <si>
    <t>79046150</t>
  </si>
  <si>
    <t>B9504B94A4E0DB357E14FD16542AC050</t>
  </si>
  <si>
    <t>79046336</t>
  </si>
  <si>
    <t>ED2D9C541F56DBE190B7277606F845B0</t>
  </si>
  <si>
    <t>79046706</t>
  </si>
  <si>
    <t>058529DACF18829BF463A244094481B3</t>
  </si>
  <si>
    <t>79046816</t>
  </si>
  <si>
    <t>CB3B4368832C5437D8A9716011014318</t>
  </si>
  <si>
    <t>79047182</t>
  </si>
  <si>
    <t>C67C94484ECE5B50219E73776047F71E</t>
  </si>
  <si>
    <t>79046046</t>
  </si>
  <si>
    <t>259B629C0689053A6D77FB2579B91582</t>
  </si>
  <si>
    <t>79046276</t>
  </si>
  <si>
    <t>32830BB2D084349EC80D94D5E894CC4E</t>
  </si>
  <si>
    <t>79046928</t>
  </si>
  <si>
    <t>8B7F1DF695D2410760D7C09EDEE2678E</t>
  </si>
  <si>
    <t>79047100</t>
  </si>
  <si>
    <t>75089CB68BA0A0FB8385E39580D0CAF6</t>
  </si>
  <si>
    <t>79047226</t>
  </si>
  <si>
    <t>DBF0E65437F27B9EAFEB4654B472C533</t>
  </si>
  <si>
    <t>79047270</t>
  </si>
  <si>
    <t>AAE7035325EE218D417BF07D73570360</t>
  </si>
  <si>
    <t>79046194</t>
  </si>
  <si>
    <t>F7C7123C8C085E8675F23F34003EAC07</t>
  </si>
  <si>
    <t>79046388</t>
  </si>
  <si>
    <t>DEF506F9F8EA3F55966812E752C5B121</t>
  </si>
  <si>
    <t>79046404</t>
  </si>
  <si>
    <t>58F7894764CFEF025F4791453036587F</t>
  </si>
  <si>
    <t>79046852</t>
  </si>
  <si>
    <t>A10C5C149AB707D6D6A26209A55F0C1E</t>
  </si>
  <si>
    <t>79046890</t>
  </si>
  <si>
    <t>641C3614395C6976548C42A9D35D9EE1</t>
  </si>
  <si>
    <t>79046974</t>
  </si>
  <si>
    <t>A3BBE16AC8B292C1CCB47D9E601DA585</t>
  </si>
  <si>
    <t>79046976</t>
  </si>
  <si>
    <t>1B1CA0BE1B2A9187731AA264CE40950B</t>
  </si>
  <si>
    <t>79047192</t>
  </si>
  <si>
    <t>F2CB935BBA9DC955CCEDAD67DC477637</t>
  </si>
  <si>
    <t>79045946</t>
  </si>
  <si>
    <t>5DCE625AFAD3EAEBE8514DE25E554458</t>
  </si>
  <si>
    <t>79045948</t>
  </si>
  <si>
    <t>C23343528429A8C973D45B2F15C015AE</t>
  </si>
  <si>
    <t>79045982</t>
  </si>
  <si>
    <t>14B113DA87CF15472060AA67820BE935</t>
  </si>
  <si>
    <t>79046478</t>
  </si>
  <si>
    <t>E45058F892D1C5358D2C35DE5E0491BA</t>
  </si>
  <si>
    <t>79046980</t>
  </si>
  <si>
    <t>5207F21316F76FD4BA07FB39C4844087</t>
  </si>
  <si>
    <t>79047020</t>
  </si>
  <si>
    <t>87275F4203EFADE51D57FDB5C497CE64</t>
  </si>
  <si>
    <t>79047106</t>
  </si>
  <si>
    <t>CB687A8203DB6D08844154A231A8A090</t>
  </si>
  <si>
    <t>79046054</t>
  </si>
  <si>
    <t>E2B93D8E3FA9DC18A0F86E20E8B22B88</t>
  </si>
  <si>
    <t>79046160</t>
  </si>
  <si>
    <t>0EE2F84CC41A47851433EB43744989F3</t>
  </si>
  <si>
    <t>79046312</t>
  </si>
  <si>
    <t>7499C652BBE0BCEFF52C19C346F3B432</t>
  </si>
  <si>
    <t>79046408</t>
  </si>
  <si>
    <t>CC1DBC52817B80F118D4C617A5FD20FD</t>
  </si>
  <si>
    <t>79046348</t>
  </si>
  <si>
    <t>EF93287A9606EEBF16926D6978EF687D</t>
  </si>
  <si>
    <t>79046410</t>
  </si>
  <si>
    <t>3646980495CAA72006424B0E1B2902ED</t>
  </si>
  <si>
    <t>79046522</t>
  </si>
  <si>
    <t>DD612C402603D02714C0290D1187A79A</t>
  </si>
  <si>
    <t>79046860</t>
  </si>
  <si>
    <t>3ECE1BE3BF4811F1CF2850B3AE234FE6</t>
  </si>
  <si>
    <t>79046940</t>
  </si>
  <si>
    <t>B073535614F542EE27F7692383085330</t>
  </si>
  <si>
    <t>79047198</t>
  </si>
  <si>
    <t>1AB5FF90F74A69DAD4EE2457DA9EE4AE</t>
  </si>
  <si>
    <t>79047116</t>
  </si>
  <si>
    <t>0FE0FF27FDDC0717E08DDBC90535FAEA</t>
  </si>
  <si>
    <t>79045922</t>
  </si>
  <si>
    <t>51D7A9F126669F367911F61F9E529C4B</t>
  </si>
  <si>
    <t>79046130</t>
  </si>
  <si>
    <t>AFE5312A6892FD624B9CD3C2453EF282</t>
  </si>
  <si>
    <t>79046202</t>
  </si>
  <si>
    <t>52635B1E3786935ADDF7BFB99CCD4AE3</t>
  </si>
  <si>
    <t>79046450</t>
  </si>
  <si>
    <t>89E7964FD396E8C2B7D946D7A466329A</t>
  </si>
  <si>
    <t>79046526</t>
  </si>
  <si>
    <t>D0526FEA35BC4E28836FCCA440A7B8F6</t>
  </si>
  <si>
    <t>79046720</t>
  </si>
  <si>
    <t>4569369D6CCAC7282792EDF34E1580F5</t>
  </si>
  <si>
    <t>79046756</t>
  </si>
  <si>
    <t>066AB8B452312D88765C3169009161D5</t>
  </si>
  <si>
    <t>79046864</t>
  </si>
  <si>
    <t>A72E55F5BAC3261FD428A5A7300795BF</t>
  </si>
  <si>
    <t>79047246</t>
  </si>
  <si>
    <t>C515B763C6AD10CB61F38468A9CF1990</t>
  </si>
  <si>
    <t>79046794</t>
  </si>
  <si>
    <t>E6265D25D0BDD0F4283BCDA73FD08CB6</t>
  </si>
  <si>
    <t>79046324</t>
  </si>
  <si>
    <t>50BB35DE364DEF30A099E188CF321274</t>
  </si>
  <si>
    <t>79046234</t>
  </si>
  <si>
    <t>D41059F951E2546EE5C0A5316DB5EF9A</t>
  </si>
  <si>
    <t>79046370</t>
  </si>
  <si>
    <t>61D7C98AD27B30F34F11B84A06A2159E</t>
  </si>
  <si>
    <t>79046418</t>
  </si>
  <si>
    <t>2BF37190A55B6D13ECFFDE9ACC7E97EE</t>
  </si>
  <si>
    <t>79046458</t>
  </si>
  <si>
    <t>BD1E5F1C1F21121A8EC9BD90550B6521</t>
  </si>
  <si>
    <t>79046766</t>
  </si>
  <si>
    <t>83D0C7C21949F935413EA84E9EDE4F0E</t>
  </si>
  <si>
    <t>79046906</t>
  </si>
  <si>
    <t>80629C7F6119AD8EE8A0432B51A700ED</t>
  </si>
  <si>
    <t>79047080</t>
  </si>
  <si>
    <t>888B3A9FABCE8136C5184E24D39ED8E4</t>
  </si>
  <si>
    <t>79046100</t>
  </si>
  <si>
    <t>FB95DAD62294B7A9F2A3971721A6376C</t>
  </si>
  <si>
    <t>79046874</t>
  </si>
  <si>
    <t>8BC01AABFCDD1D9B5CC55359D531C4E4</t>
  </si>
  <si>
    <t>79046996</t>
  </si>
  <si>
    <t>BA6B407EFAFBFB263CC90FC1DE1A47D7</t>
  </si>
  <si>
    <t>79047126</t>
  </si>
  <si>
    <t>7F54D33814D5F46829A8601E2F53990C</t>
  </si>
  <si>
    <t>79045928</t>
  </si>
  <si>
    <t>3F47B281CEAFD1B09BA424C79AFFC8AD</t>
  </si>
  <si>
    <t>79046002</t>
  </si>
  <si>
    <t>2CA23211306F6AD0465EBF6BA5E48750</t>
  </si>
  <si>
    <t>79046364</t>
  </si>
  <si>
    <t>F5A896A1FFAC865B0D9315D7576E3ACD</t>
  </si>
  <si>
    <t>79046614</t>
  </si>
  <si>
    <t>8FCE28FA1F4173C28193BA3E6FEE2336</t>
  </si>
  <si>
    <t>79046616</t>
  </si>
  <si>
    <t>AD5BA23BCF5DAA37CD255F0A93B7CA0F</t>
  </si>
  <si>
    <t>79046914</t>
  </si>
  <si>
    <t>58BD690F5D7FE9D4FBFBBDF38ACDC5AD</t>
  </si>
  <si>
    <t>79046958</t>
  </si>
  <si>
    <t>91340EC8F378F2EFD29CAF1F1BAB4B3A</t>
  </si>
  <si>
    <t>79047000</t>
  </si>
  <si>
    <t>90866207E788116F69B5E9EC838AEADE</t>
  </si>
  <si>
    <t>79047044</t>
  </si>
  <si>
    <t>7D823BC77C28A4C92F7AC31B5EB96431</t>
  </si>
  <si>
    <t>79046664</t>
  </si>
  <si>
    <t>660638B44BC396EAE45746D2E744BBA4</t>
  </si>
  <si>
    <t>79045936</t>
  </si>
  <si>
    <t>19FEA3D08D7D259E75C3A0CD6D22A6A8</t>
  </si>
  <si>
    <t>79046182</t>
  </si>
  <si>
    <t>AB478DA8442BEB85DAA1757C095E14C2</t>
  </si>
  <si>
    <t>79046380</t>
  </si>
  <si>
    <t>B77B49B59D843BF2CF4102E3A2B938CE</t>
  </si>
  <si>
    <t>79046544</t>
  </si>
  <si>
    <t>E703726782A157D488F73DFC1E7B21B1</t>
  </si>
  <si>
    <t>79046624</t>
  </si>
  <si>
    <t>4D11E5C59C7C06140676FD3208545D8A</t>
  </si>
  <si>
    <t>79047786</t>
  </si>
  <si>
    <t>533F6871BC559E5CDD1A463933989EDD</t>
  </si>
  <si>
    <t>79047390</t>
  </si>
  <si>
    <t>6213BDDAE60F153A239B941F397F72DC</t>
  </si>
  <si>
    <t>79047518</t>
  </si>
  <si>
    <t>11C8B0E6032AF41A0891F9949BC646A1</t>
  </si>
  <si>
    <t>79047748</t>
  </si>
  <si>
    <t>014F7FF7914391CA60DFBC3B49CF1AD1</t>
  </si>
  <si>
    <t>79047948</t>
  </si>
  <si>
    <t>AC9006D95130132F00F7F71581B2BCA6</t>
  </si>
  <si>
    <t>79047992</t>
  </si>
  <si>
    <t>D466E26CC48A463FE2BD32B4063C6441</t>
  </si>
  <si>
    <t>79048006</t>
  </si>
  <si>
    <t>90A188F7037BEAD57D886ED369D498A3</t>
  </si>
  <si>
    <t>79048030</t>
  </si>
  <si>
    <t>6CCC84F29468979034DA742920DC4EAE</t>
  </si>
  <si>
    <t>79048100</t>
  </si>
  <si>
    <t>F7BDA1F4810AE293F06913737CF7795D</t>
  </si>
  <si>
    <t>79047998</t>
  </si>
  <si>
    <t>EEE75916338ADE7C8425B67B89F78E4A</t>
  </si>
  <si>
    <t>79048286</t>
  </si>
  <si>
    <t>87759F7167111A77B1642E2325CD95F4</t>
  </si>
  <si>
    <t>79047836</t>
  </si>
  <si>
    <t>383C11DF18FE8840F5510405A0913A92</t>
  </si>
  <si>
    <t>79047988</t>
  </si>
  <si>
    <t>E83191689D1FCC944A29B32596A1CE7C</t>
  </si>
  <si>
    <t>79048072</t>
  </si>
  <si>
    <t>D838EB90A6088E113407BF164B391DBB</t>
  </si>
  <si>
    <t>79047360</t>
  </si>
  <si>
    <t>13B9BF4B0BDEA20C108D2AEFFE5B9D7E</t>
  </si>
  <si>
    <t>79047398</t>
  </si>
  <si>
    <t>FEFEDE70CB6A4C98A32D8C1647C98E23</t>
  </si>
  <si>
    <t>79047528</t>
  </si>
  <si>
    <t>64BA55682AE685E7C03FDDAF71965C80</t>
  </si>
  <si>
    <t>79047566</t>
  </si>
  <si>
    <t>86A7AB9BC85BA4C231D0887059CB0DA8</t>
  </si>
  <si>
    <t>79047838</t>
  </si>
  <si>
    <t>7D0A6C5F4CB9B2F4E562542BAFD9C36E</t>
  </si>
  <si>
    <t>79047840</t>
  </si>
  <si>
    <t>D4E879F20AB9CA08291E6E5DA78C936E</t>
  </si>
  <si>
    <t>79047570</t>
  </si>
  <si>
    <t>DDAAD9F26141DE7279B5D3EA7EB8C26D</t>
  </si>
  <si>
    <t>79047650</t>
  </si>
  <si>
    <t>BC13707E6B82552ABC8200840221E7CC</t>
  </si>
  <si>
    <t>79047686</t>
  </si>
  <si>
    <t>2C5EF0462A923555116EA888F95D7DA1</t>
  </si>
  <si>
    <t>79047762</t>
  </si>
  <si>
    <t>9E2D760E184722DACAF9FBA4241B66FD</t>
  </si>
  <si>
    <t>79047848</t>
  </si>
  <si>
    <t>4EB4AE02CB2B95D0AA4F314957300DB5</t>
  </si>
  <si>
    <t>79048128</t>
  </si>
  <si>
    <t>1B4FE97F8C3EC9E8E644D2DA0132719E</t>
  </si>
  <si>
    <t>79047764</t>
  </si>
  <si>
    <t>3B98B641300F238AFD18062D31412A36</t>
  </si>
  <si>
    <t>79047890</t>
  </si>
  <si>
    <t>589F84B0B12170CC1ED6274A8528CC4D</t>
  </si>
  <si>
    <t>79047696</t>
  </si>
  <si>
    <t>1572522C6918EFEC468717E9E6F7B3CE</t>
  </si>
  <si>
    <t>79047896</t>
  </si>
  <si>
    <t>81307C746155BED0D40F5E926EB55E4D</t>
  </si>
  <si>
    <t>79047978</t>
  </si>
  <si>
    <t>FF736E998893CC56AFAF9FE51184B14B</t>
  </si>
  <si>
    <t>79048050</t>
  </si>
  <si>
    <t>30F0A5A6E527F59C2466043E531BEBDC</t>
  </si>
  <si>
    <t>79048084</t>
  </si>
  <si>
    <t>14D47028C4FCE340F3B359F17645251C</t>
  </si>
  <si>
    <t>79048132</t>
  </si>
  <si>
    <t>DB78A81795B74C2185D42C0AB6928013</t>
  </si>
  <si>
    <t>79048168</t>
  </si>
  <si>
    <t>659E241CA4CE0E5C0C09A6C42945B953</t>
  </si>
  <si>
    <t>79048274</t>
  </si>
  <si>
    <t>4B2F8986DF92189C95377107F0A4531F</t>
  </si>
  <si>
    <t>79047418</t>
  </si>
  <si>
    <t>D4C9050F9C4F2A8EBDED6985BDCE7474</t>
  </si>
  <si>
    <t>79047420</t>
  </si>
  <si>
    <t>01DE3D2D319186508F2977F114925CDA</t>
  </si>
  <si>
    <t>79047506</t>
  </si>
  <si>
    <t>3415873D2D95D9CDC206D236D3BDEABC</t>
  </si>
  <si>
    <t>79047588</t>
  </si>
  <si>
    <t>E94CF3E6344769485A1F7FCEF5B4C910</t>
  </si>
  <si>
    <t>79047664</t>
  </si>
  <si>
    <t>EE966AC5DDF949A6987ECC65C6CA448F</t>
  </si>
  <si>
    <t>79048054</t>
  </si>
  <si>
    <t>D1C7F0495DD1AD85185F7CD5A95ADC5F</t>
  </si>
  <si>
    <t>79048172</t>
  </si>
  <si>
    <t>651A0FB83A66319EA7491F4FDB16BCC8</t>
  </si>
  <si>
    <t>79048276</t>
  </si>
  <si>
    <t>2B994DEC28C71B087B16679E844A2BAC</t>
  </si>
  <si>
    <t>79047740</t>
  </si>
  <si>
    <t>691AFBB4C8E383B9A4316AA72D2628FE</t>
  </si>
  <si>
    <t>79048094</t>
  </si>
  <si>
    <t>EBEDBD4A841DB6275990ED5BE5FA325A</t>
  </si>
  <si>
    <t>79048250</t>
  </si>
  <si>
    <t>85590E9D9711E4863213DF45449CB602</t>
  </si>
  <si>
    <t>79047300</t>
  </si>
  <si>
    <t>ECC55FEA37D0D3C2A74723283A7DBB4F</t>
  </si>
  <si>
    <t>79047468</t>
  </si>
  <si>
    <t>5D51F5ACA9E45B0CE8A5D36AA65735C6</t>
  </si>
  <si>
    <t>79047744</t>
  </si>
  <si>
    <t>2AB79218D74A88DF5768FCF863D8961B</t>
  </si>
  <si>
    <t>79048096</t>
  </si>
  <si>
    <t>0AE5D5E1F21475CF14807B28A8A9151B</t>
  </si>
  <si>
    <t>79048144</t>
  </si>
  <si>
    <t>76DFF5AB8F534F5F8A1F1616A03BC5D4</t>
  </si>
  <si>
    <t>79047342</t>
  </si>
  <si>
    <t>4B9682002E89BD377849C2CCA7A15347</t>
  </si>
  <si>
    <t>79048148</t>
  </si>
  <si>
    <t>43C16D79E67248DED2B6CE5D944FE1E6</t>
  </si>
  <si>
    <t>79047180</t>
  </si>
  <si>
    <t>A79D230BB8BC97BE7B0D23EFCF7B5716</t>
  </si>
  <si>
    <t>79047262</t>
  </si>
  <si>
    <t>C16187736E5142418C1C15556BB8C568</t>
  </si>
  <si>
    <t>79045940</t>
  </si>
  <si>
    <t>E42A4FE60E48B87C45955CD7E6FB3C63</t>
  </si>
  <si>
    <t>79045972</t>
  </si>
  <si>
    <t>BBD276F1593FCFFBF0219DDAE088B369</t>
  </si>
  <si>
    <t>79046148</t>
  </si>
  <si>
    <t>C5381E04A8C2CE07460B1BBF88FE8A48</t>
  </si>
  <si>
    <t>79046666</t>
  </si>
  <si>
    <t>F14B9EA0CA7D23A518C62ADF6F96FCCB</t>
  </si>
  <si>
    <t>79046702</t>
  </si>
  <si>
    <t>8A64927DB41FF83369035708CF6414D5</t>
  </si>
  <si>
    <t>79046274</t>
  </si>
  <si>
    <t>4153F94DFA0FDE1202410D3D7B333DEA</t>
  </si>
  <si>
    <t>79046434</t>
  </si>
  <si>
    <t>2DA92CF7BAF31C3E6A5600106C623FCC</t>
  </si>
  <si>
    <t>79046468</t>
  </si>
  <si>
    <t>D4EF2AB1E572A268644F8FE28FD9CD23</t>
  </si>
  <si>
    <t>79046508</t>
  </si>
  <si>
    <t>F525C534BB8BBE1813929B9BC3D2F218</t>
  </si>
  <si>
    <t>79046586</t>
  </si>
  <si>
    <t>D1C2431B9AF593B3F5ED998A6F605640</t>
  </si>
  <si>
    <t>79045944</t>
  </si>
  <si>
    <t>DFCDA611AA9D8DDBA4DE855820447EA8</t>
  </si>
  <si>
    <t>79046222</t>
  </si>
  <si>
    <t>4BAE8390F274F132CE4BBC427A457C47</t>
  </si>
  <si>
    <t>79047012</t>
  </si>
  <si>
    <t>D2113F215E9F9C3BD4DACB99CFEF7F4A</t>
  </si>
  <si>
    <t>79047052</t>
  </si>
  <si>
    <t>1C00D1D33C0899665470F1A7CA93BA2D</t>
  </si>
  <si>
    <t>79047186</t>
  </si>
  <si>
    <t>36C62533AC1677459E36CFF8B6A1D80E</t>
  </si>
  <si>
    <t>79046510</t>
  </si>
  <si>
    <t>A042E1D0B32BD8C5BD15D88E7D09D488</t>
  </si>
  <si>
    <t>79046632</t>
  </si>
  <si>
    <t>307C4C086ABB7542FC6A4590E753FD04</t>
  </si>
  <si>
    <t>79047014</t>
  </si>
  <si>
    <t>1B74A1A1E934C0C1C42990E5F037EEF3</t>
  </si>
  <si>
    <t>79047104</t>
  </si>
  <si>
    <t>4B4B4F402AD76F78FCCAF87719BCF73E</t>
  </si>
  <si>
    <t>79047146</t>
  </si>
  <si>
    <t>F1505109595CC8E6A2FA4689DBA6E2BB</t>
  </si>
  <si>
    <t>79045984</t>
  </si>
  <si>
    <t>48E0F28A4E4A00914CB9627003941F92</t>
  </si>
  <si>
    <t>79046514</t>
  </si>
  <si>
    <t>D5B108095A1B2BB20766FC4099911243</t>
  </si>
  <si>
    <t>79046554</t>
  </si>
  <si>
    <t>E7E90CD858D24A578C170EC8D38AD34D</t>
  </si>
  <si>
    <t>79046596</t>
  </si>
  <si>
    <t>D5200F81FF32AA4209EB374D48060820</t>
  </si>
  <si>
    <t>79047062</t>
  </si>
  <si>
    <t>98325D277EEDEDF8E9F4A177728DE560</t>
  </si>
  <si>
    <t>79045988</t>
  </si>
  <si>
    <t>88AFD788045F8624494B5C73901C3958</t>
  </si>
  <si>
    <t>79045986</t>
  </si>
  <si>
    <t>10A5B325C18351AF5967C9273C7BE22C</t>
  </si>
  <si>
    <t>79046314</t>
  </si>
  <si>
    <t>37EA74048559EF4566315248BF312429</t>
  </si>
  <si>
    <t>79046390</t>
  </si>
  <si>
    <t>F5933E4FAB5DE77ABE1A690B9C570FAA</t>
  </si>
  <si>
    <t>79046638</t>
  </si>
  <si>
    <t>72C333D9ABB8D783A14E755C59AFDB98</t>
  </si>
  <si>
    <t>79046640</t>
  </si>
  <si>
    <t>5F421B03BFC8B1FCD4B70BEFE0B05177</t>
  </si>
  <si>
    <t>79046784</t>
  </si>
  <si>
    <t>60B783E57124F9F3C121BE17D0767E6C</t>
  </si>
  <si>
    <t>79046856</t>
  </si>
  <si>
    <t>A1D075AA100F38655FF907504C02961E</t>
  </si>
  <si>
    <t>79046284</t>
  </si>
  <si>
    <t>AD8FEF2B84E0187DC0B82AA95FABB061</t>
  </si>
  <si>
    <t>79046788</t>
  </si>
  <si>
    <t>FDA8624286F5851D6D08771B3FBF2523</t>
  </si>
  <si>
    <t>79047064</t>
  </si>
  <si>
    <t>59AD92373332D091B4D3B4C2E67FD2C9</t>
  </si>
  <si>
    <t>79047110</t>
  </si>
  <si>
    <t>48E17344B409883369636BB8318E52EC</t>
  </si>
  <si>
    <t>79047200</t>
  </si>
  <si>
    <t>641622436D6612F18824D7A1E8245B3A</t>
  </si>
  <si>
    <t>79047238</t>
  </si>
  <si>
    <t>7F9A859CC98748084CE00BBE3DC89B87</t>
  </si>
  <si>
    <t>79045920</t>
  </si>
  <si>
    <t>DB4E8350F52ADA83CA205310FEEC535F</t>
  </si>
  <si>
    <t>79045954</t>
  </si>
  <si>
    <t>411F12D66B892EB0CBE09351BE6625F6</t>
  </si>
  <si>
    <t>79046318</t>
  </si>
  <si>
    <t>538B2DEE2B3A57AB1890F4358456E13F</t>
  </si>
  <si>
    <t>79046350</t>
  </si>
  <si>
    <t>FE16668386A7BD4CFB3AC499F1CE939E</t>
  </si>
  <si>
    <t>79047242</t>
  </si>
  <si>
    <t>7E8775C5B5AC2B32C1DCAEE59AB5FFFA</t>
  </si>
  <si>
    <t>79045924</t>
  </si>
  <si>
    <t>7FDA68F4AEC8184E4D3D109080B861C9</t>
  </si>
  <si>
    <t>79046290</t>
  </si>
  <si>
    <t>F9A6FB4BA9B7AAAF91C8A613CDA3314D</t>
  </si>
  <si>
    <t>79046398</t>
  </si>
  <si>
    <t>FB08FBAB83B2B8804E19EB6F633C214A</t>
  </si>
  <si>
    <t>79046562</t>
  </si>
  <si>
    <t>1202640CF103C61952C7A7B1EAFA7095</t>
  </si>
  <si>
    <t>79046862</t>
  </si>
  <si>
    <t>072219AA90E4006A03802A605F92F34A</t>
  </si>
  <si>
    <t>79046898</t>
  </si>
  <si>
    <t>8BFAA33D4D0AA719742ECAE3DCE99089</t>
  </si>
  <si>
    <t>79047160</t>
  </si>
  <si>
    <t>19925E1F9533EC1EAE540156A0FCB582</t>
  </si>
  <si>
    <t>79047206</t>
  </si>
  <si>
    <t>7FB7EDC41BE5670361862070734F0FE6</t>
  </si>
  <si>
    <t>79046758</t>
  </si>
  <si>
    <t>DD9FE654B5A44652ABD92D8123934C6C</t>
  </si>
  <si>
    <t>79046760</t>
  </si>
  <si>
    <t>9205C7E77FD6F2C36713B72843949985</t>
  </si>
  <si>
    <t>79046830</t>
  </si>
  <si>
    <t>AF336814C3F050531DF9B1FC3AEB30EA</t>
  </si>
  <si>
    <t>79047030</t>
  </si>
  <si>
    <t>5087BC99DAE2491AE0D585E9CCD0FC49</t>
  </si>
  <si>
    <t>79047250</t>
  </si>
  <si>
    <t>A7F9AD058279CBCE12906AE93B7CDD8B</t>
  </si>
  <si>
    <t>79045926</t>
  </si>
  <si>
    <t>3BADE80478A534AD288922D9268DA07A</t>
  </si>
  <si>
    <t>79045958</t>
  </si>
  <si>
    <t>6E4F3F7343763E8994010ADCD2CE18D1</t>
  </si>
  <si>
    <t>79046232</t>
  </si>
  <si>
    <t>92A76CB266958DF8B4F5E46DF9AC1167</t>
  </si>
  <si>
    <t>79046098</t>
  </si>
  <si>
    <t>A9E2688455A4B3076972A66441FFED31</t>
  </si>
  <si>
    <t>79046262</t>
  </si>
  <si>
    <t>33F2F5A59649E694A235FB80FB1672FE</t>
  </si>
  <si>
    <t>79046296</t>
  </si>
  <si>
    <t>7840D60AB47F18D49B6601A622FE4D5C</t>
  </si>
  <si>
    <t>79046572</t>
  </si>
  <si>
    <t>0EA44C8A178880CDFAAB82CF1210CADE</t>
  </si>
  <si>
    <t>79046610</t>
  </si>
  <si>
    <t>5B0800B1EDC4CBB9BA6A3B2548E73D3B</t>
  </si>
  <si>
    <t>79046726</t>
  </si>
  <si>
    <t>2F8C0DE4FE6BF67CBD78E908419CB132</t>
  </si>
  <si>
    <t>79046768</t>
  </si>
  <si>
    <t>5AF99F0FA01BAC71DA8C431A1F452FE3</t>
  </si>
  <si>
    <t>79046840</t>
  </si>
  <si>
    <t>F5A3B389D0B7DC4B22913ED1BD897D26</t>
  </si>
  <si>
    <t>79046950</t>
  </si>
  <si>
    <t>839E6B157F51438F1750D96B0DB832ED</t>
  </si>
  <si>
    <t>79047034</t>
  </si>
  <si>
    <t>79AF66EF1827AF3867B0FE19AD9A6BC0</t>
  </si>
  <si>
    <t>79047036</t>
  </si>
  <si>
    <t>F474D542A99C8954A6462E81E486E835</t>
  </si>
  <si>
    <t>79046298</t>
  </si>
  <si>
    <t>0DD4C09575C10C6601D428308F8CDC14</t>
  </si>
  <si>
    <t>79047038</t>
  </si>
  <si>
    <t>A269E6ACEE57FAE461D9ECE739D750FE</t>
  </si>
  <si>
    <t>79047128</t>
  </si>
  <si>
    <t>0DD8EF080A6AB7D003798A684D43F666</t>
  </si>
  <si>
    <t>79045890</t>
  </si>
  <si>
    <t>2A9AB13B4A0A4030077889E9D018F6E3</t>
  </si>
  <si>
    <t>79046104</t>
  </si>
  <si>
    <t>AE295E8FB8EF8AED33C38BC19C3797B3</t>
  </si>
  <si>
    <t>79046178</t>
  </si>
  <si>
    <t>FD24A2AB4FAEA0919EC4A8111134322E</t>
  </si>
  <si>
    <t>79046176</t>
  </si>
  <si>
    <t>968084AACA3B8147C05F7A015F161DE9</t>
  </si>
  <si>
    <t>79046266</t>
  </si>
  <si>
    <t>5AA2B4C183F87BFEA1F3BC52B1755DB7</t>
  </si>
  <si>
    <t>79046534</t>
  </si>
  <si>
    <t>264CF4630A1E26641205A09F08D4B573</t>
  </si>
  <si>
    <t>79046804</t>
  </si>
  <si>
    <t>75251C71DB21D4E92137893A040B2079</t>
  </si>
  <si>
    <t>79047086</t>
  </si>
  <si>
    <t>DA5EBA7D5C291C44565623996A5DDA0F</t>
  </si>
  <si>
    <t>79047176</t>
  </si>
  <si>
    <t>7E4C1DE1EA7CB3EBC58CFE901F008E53</t>
  </si>
  <si>
    <t>79045892</t>
  </si>
  <si>
    <t>757B48CABDA26A2021405F1419C1EC2D</t>
  </si>
  <si>
    <t>79046808</t>
  </si>
  <si>
    <t>2A0CF468E7E6783492B58BE1FD5B85DA</t>
  </si>
  <si>
    <t>79046880</t>
  </si>
  <si>
    <t>01B7BC4C86205E2C694262F87AA30C4A</t>
  </si>
  <si>
    <t>79046918</t>
  </si>
  <si>
    <t>F28EBABFD0F9C1788B43EEDC69E19909</t>
  </si>
  <si>
    <t>79046216</t>
  </si>
  <si>
    <t>FAD80D8751D1657855A78B9D4AE83238</t>
  </si>
  <si>
    <t>79046622</t>
  </si>
  <si>
    <t>5CB3509C113B86A40088BC34052E5881</t>
  </si>
  <si>
    <t>79047350</t>
  </si>
  <si>
    <t>3C97B0EC986A419A20BB3FF393587B9F</t>
  </si>
  <si>
    <t>79047436</t>
  </si>
  <si>
    <t>EB69302C26C5AC531250E7CFB559EF0F</t>
  </si>
  <si>
    <t>79047600</t>
  </si>
  <si>
    <t>E591BE80BE9FA7DFAF02805906B197EE</t>
  </si>
  <si>
    <t>79047638</t>
  </si>
  <si>
    <t>3C2BAC6D7AE0958C7707267ECD37CEFA</t>
  </si>
  <si>
    <t>79047830</t>
  </si>
  <si>
    <t>7C15AD76227A2951A4DF1DBB82F153B0</t>
  </si>
  <si>
    <t>79047960</t>
  </si>
  <si>
    <t>903C55FDC31CFBF81C31E6DF994E7F53</t>
  </si>
  <si>
    <t>79047962</t>
  </si>
  <si>
    <t>5532019B24B71D6C713601021C353C23</t>
  </si>
  <si>
    <t>79047982</t>
  </si>
  <si>
    <t>25C48D62C7EBA9FB50DD76FA15F71D92</t>
  </si>
  <si>
    <t>79048004</t>
  </si>
  <si>
    <t>69F5EC13DB3D2E4AA739E33F3F6A8D5F</t>
  </si>
  <si>
    <t>79048224</t>
  </si>
  <si>
    <t>FD1D8868482F2CAF764788B342AF3EE2</t>
  </si>
  <si>
    <t>79048256</t>
  </si>
  <si>
    <t>A451F4A5E4BBCC91B0FAB9E35F27BF41</t>
  </si>
  <si>
    <t>79047986</t>
  </si>
  <si>
    <t>EEAD8808FD12A12889F635B25D02AD7D</t>
  </si>
  <si>
    <t>79048010</t>
  </si>
  <si>
    <t>5E5863B77783E209854BF763FC7103C3</t>
  </si>
  <si>
    <t>79048018</t>
  </si>
  <si>
    <t>1E5ABCAB092EE796B2DC100E373AE6CB</t>
  </si>
  <si>
    <t>79048034</t>
  </si>
  <si>
    <t>1CC78A1E572CB6C69C233D109E99EA91</t>
  </si>
  <si>
    <t>79048070</t>
  </si>
  <si>
    <t>571F7B3CD0CD9CC3D32FF3A12A79B888</t>
  </si>
  <si>
    <t>79048120</t>
  </si>
  <si>
    <t>1399EBD9C05C1FE60CEE6B8A49395B2C</t>
  </si>
  <si>
    <t>79047314</t>
  </si>
  <si>
    <t>C6570E83DB9F72CA53B8A3FF69DF9461</t>
  </si>
  <si>
    <t>79047316</t>
  </si>
  <si>
    <t>612B593C81B03908E2CA56268A7C5D86</t>
  </si>
  <si>
    <t>79047482</t>
  </si>
  <si>
    <t>52A014BC84E34DF34751D689497F060A</t>
  </si>
  <si>
    <t>79047642</t>
  </si>
  <si>
    <t>7B8139D75525B076BB182F6C06DE0852</t>
  </si>
  <si>
    <t>79047712</t>
  </si>
  <si>
    <t>73A8B6D9736B08BBE71CE032930C5C2B</t>
  </si>
  <si>
    <t>79047954</t>
  </si>
  <si>
    <t>226D1C54F2B9F7997AFA79082DFD72BA</t>
  </si>
  <si>
    <t>79047990</t>
  </si>
  <si>
    <t>B58C1C4B49EA11870D62EBC95075CDC4</t>
  </si>
  <si>
    <t>79048000</t>
  </si>
  <si>
    <t>8DEBA95E896E85502B4429D9DDC3A4B0</t>
  </si>
  <si>
    <t>79048038</t>
  </si>
  <si>
    <t>5F4E8677201AB9FE035D14D82567FA07</t>
  </si>
  <si>
    <t>79047486</t>
  </si>
  <si>
    <t>037144D292CD2671CD1844CB4B4DF596</t>
  </si>
  <si>
    <t>79047644</t>
  </si>
  <si>
    <t>E06AD05496C08778C571B2BF0C0AC395</t>
  </si>
  <si>
    <t>79048292</t>
  </si>
  <si>
    <t>3E2427A2B5DE592217EFE5FE445F0B47</t>
  </si>
  <si>
    <t>79047322</t>
  </si>
  <si>
    <t>C2E151280E11E6502C456DFF244A9D83</t>
  </si>
  <si>
    <t>79047364</t>
  </si>
  <si>
    <t>45C20E34AB9CF7075831E1F618069A6E</t>
  </si>
  <si>
    <t>79047404</t>
  </si>
  <si>
    <t>F23F5E82496748B72459E691675F513B</t>
  </si>
  <si>
    <t>79047448</t>
  </si>
  <si>
    <t>1786ABCA47755581FB2950EC2716196C</t>
  </si>
  <si>
    <t>79047648</t>
  </si>
  <si>
    <t>6542587D143F225E57FABF600255EA26</t>
  </si>
  <si>
    <t>79047684</t>
  </si>
  <si>
    <t>035BABDD644ABCBB964138269D177239</t>
  </si>
  <si>
    <t>79047842</t>
  </si>
  <si>
    <t>716AC0BC74A558FAC540E5069B4C894A</t>
  </si>
  <si>
    <t>79047536</t>
  </si>
  <si>
    <t>677DAEED85DEF75CB3A8EDA978BC04E5</t>
  </si>
  <si>
    <t>79047724</t>
  </si>
  <si>
    <t>67934A0976627D3E51C0CD909683D529</t>
  </si>
  <si>
    <t>79047846</t>
  </si>
  <si>
    <t>3D5CA470F61691FD417BD1FBE441952C</t>
  </si>
  <si>
    <t>79047888</t>
  </si>
  <si>
    <t>02245A5B4BFB512DF2ABD0EE0F627728</t>
  </si>
  <si>
    <t>79047930</t>
  </si>
  <si>
    <t>F1B2D04BABF81E3B52AF7583B6FF09E9</t>
  </si>
  <si>
    <t>79048110</t>
  </si>
  <si>
    <t>9DEAA2643B6376AA8D6629836C8E7B4D</t>
  </si>
  <si>
    <t>79048200</t>
  </si>
  <si>
    <t>EB8B80CFE2C7F022BCF1A92B176CE26F</t>
  </si>
  <si>
    <t>79048296</t>
  </si>
  <si>
    <t>D8373BAB44C6D9A74BDFCC355C7DA35A</t>
  </si>
  <si>
    <t>79047496</t>
  </si>
  <si>
    <t>AB0ADCA88F764C73AF3E6D2D23745F90</t>
  </si>
  <si>
    <t>79047578</t>
  </si>
  <si>
    <t>3682592602DDE14467343434938C5AA6</t>
  </si>
  <si>
    <t>79047580</t>
  </si>
  <si>
    <t>48B874D2B6455FE8AFBDBF0C7B317D9E</t>
  </si>
  <si>
    <t>79047618</t>
  </si>
  <si>
    <t>9640C5622F17A372C2AFDD42997CEDEE</t>
  </si>
  <si>
    <t>79047620</t>
  </si>
  <si>
    <t>A367F2AC4DD66CEAE5AC0829497E87DD</t>
  </si>
  <si>
    <t>79047808</t>
  </si>
  <si>
    <t>EEDB431012C51FB02AE58F3899708753</t>
  </si>
  <si>
    <t>79048272</t>
  </si>
  <si>
    <t>093488343AC1863F4420D1B0E1A7EF21</t>
  </si>
  <si>
    <t>79047334</t>
  </si>
  <si>
    <t>083C030A2EEF9018A8EEC8C9EC05014C</t>
  </si>
  <si>
    <t>79047464</t>
  </si>
  <si>
    <t>7E5CC359448BFA6E2AD4E4CC712F7343</t>
  </si>
  <si>
    <t>79047734</t>
  </si>
  <si>
    <t>C0BDAB592F9F645AC45AED8206845475</t>
  </si>
  <si>
    <t>79048246</t>
  </si>
  <si>
    <t>75F7B57A400080DA53E558D85DC87228</t>
  </si>
  <si>
    <t>79048278</t>
  </si>
  <si>
    <t>CA40FE5C14A716B87208E71199892507</t>
  </si>
  <si>
    <t>79047510</t>
  </si>
  <si>
    <t>C86E132DF50956D891973901AB0A4EFC</t>
  </si>
  <si>
    <t>79047592</t>
  </si>
  <si>
    <t>22A03E230D38EC0DE6B9106C63FE130C</t>
  </si>
  <si>
    <t>79048028</t>
  </si>
  <si>
    <t>1E0DD0D037430882B3837FC4D3327C4A</t>
  </si>
  <si>
    <t>79048098</t>
  </si>
  <si>
    <t>DE7F7C6E7334A8FB7A74CD51B484EAB2</t>
  </si>
  <si>
    <t>79048180</t>
  </si>
  <si>
    <t>0A7200591FEB6FA9076C79906CDA363B</t>
  </si>
  <si>
    <t>79048218</t>
  </si>
  <si>
    <t>303A834AC7E3A69ABFD478D8C693AA05</t>
  </si>
  <si>
    <t>79047594</t>
  </si>
  <si>
    <t>5F926214F434E5A84CD4B068A39CF0EA</t>
  </si>
  <si>
    <t>79048150</t>
  </si>
  <si>
    <t>64102CDFCE4E924CCE9F707CDDA23AE9</t>
  </si>
  <si>
    <t>79048222</t>
  </si>
  <si>
    <t>49C4BD6037F2C00934F3571145D5F827</t>
  </si>
  <si>
    <t>79047514</t>
  </si>
  <si>
    <t>106E8BD7AAFBCE0CCA2C65A5C9855087</t>
  </si>
  <si>
    <t>79047136</t>
  </si>
  <si>
    <t>8A75B67FD873F1C0C374109D9486FA7B</t>
  </si>
  <si>
    <t>79045974</t>
  </si>
  <si>
    <t>062945D4F722C69F9EFFC95B8203A39A</t>
  </si>
  <si>
    <t>79046008</t>
  </si>
  <si>
    <t>5C88FECFE1AB545EE97A1CB3883DE1CF</t>
  </si>
  <si>
    <t>79046242</t>
  </si>
  <si>
    <t>ADE67776AE365F616D6EDE0C916BC42E</t>
  </si>
  <si>
    <t>79046466</t>
  </si>
  <si>
    <t>7EFB295EE6AEA714B03212308724D7FB</t>
  </si>
  <si>
    <t>79046810</t>
  </si>
  <si>
    <t>DE4B9685904A32E8002821A1FBFD3B21</t>
  </si>
  <si>
    <t>79046812</t>
  </si>
  <si>
    <t>0005E066F6616A97A63B70CB065B2D01</t>
  </si>
  <si>
    <t>79046848</t>
  </si>
  <si>
    <t>1D220FC172725820644E5B494B79868B</t>
  </si>
  <si>
    <t>79046740</t>
  </si>
  <si>
    <t>B25EABA7FDD40A170FF03249BE500368</t>
  </si>
  <si>
    <t>79046774</t>
  </si>
  <si>
    <t>6FAD9FBE01513F20997D84FB76CC8749</t>
  </si>
  <si>
    <t>79047140</t>
  </si>
  <si>
    <t>F9AFD94C2589530D9BA00AE522FFB898</t>
  </si>
  <si>
    <t>79047266</t>
  </si>
  <si>
    <t>FDC2838347802A5C380583347B7099DC</t>
  </si>
  <si>
    <t>79045942</t>
  </si>
  <si>
    <t>58E2D2A609AF59D148077B98DA0F4DC0</t>
  </si>
  <si>
    <t>79045976</t>
  </si>
  <si>
    <t>FBD5FD7F129785A32E6BFF3CD00ABB97</t>
  </si>
  <si>
    <t>79046154</t>
  </si>
  <si>
    <t>6E3DDF0B6CC8C2548A055D8BC592C5B5</t>
  </si>
  <si>
    <t>79046310</t>
  </si>
  <si>
    <t>91AF182F538434A30A04F9DB8FDA70A7</t>
  </si>
  <si>
    <t>79046156</t>
  </si>
  <si>
    <t>48C780858A95C7BC8460D33ECA024B58</t>
  </si>
  <si>
    <t>79046550</t>
  </si>
  <si>
    <t>24309BAA2986434F20A4D966370608C3</t>
  </si>
  <si>
    <t>79046590</t>
  </si>
  <si>
    <t>E0148A5BA2F50BDA8FC298EB8628A714</t>
  </si>
  <si>
    <t>79046630</t>
  </si>
  <si>
    <t>7AC3B54B192E6AEF878368FD9DB4246B</t>
  </si>
  <si>
    <t>79046778</t>
  </si>
  <si>
    <t>7DBFF751EF4ECCF068B45294A57B792C</t>
  </si>
  <si>
    <t>79046850</t>
  </si>
  <si>
    <t>09B7E8895A92C5662EDA59B0EFE486BF</t>
  </si>
  <si>
    <t>79047056</t>
  </si>
  <si>
    <t>14438C6DC7E99E1AA78BDD7084196D04</t>
  </si>
  <si>
    <t>79047230</t>
  </si>
  <si>
    <t>2E9AD76081A5F0C19F83FB5D74B5666E</t>
  </si>
  <si>
    <t>79045912</t>
  </si>
  <si>
    <t>359ABA580C30B9B92C0367A2AD752BAA</t>
  </si>
  <si>
    <t>79046476</t>
  </si>
  <si>
    <t>526D1515C1E15E89F0D9BE50DB8AA936</t>
  </si>
  <si>
    <t>79047060</t>
  </si>
  <si>
    <t>C54A6B1CE86D21874D2B26B06590E121</t>
  </si>
  <si>
    <t>79047108</t>
  </si>
  <si>
    <t>940E758C868B5EC884C2447B98AB508E</t>
  </si>
  <si>
    <t>79047278</t>
  </si>
  <si>
    <t>BF51C31CD61D058307FCD9054F99F435</t>
  </si>
  <si>
    <t>79045914</t>
  </si>
  <si>
    <t>C071E859A364485936F310753C2271B6</t>
  </si>
  <si>
    <t>79045950</t>
  </si>
  <si>
    <t>0A0D03BC5BBD801613FABEDA4474C21A</t>
  </si>
  <si>
    <t>79046022</t>
  </si>
  <si>
    <t>194D896F2E3C88F3200F5CAE676BFEEB</t>
  </si>
  <si>
    <t>79046224</t>
  </si>
  <si>
    <t>91E0D33B6DF04FAF03C2B41B1DC239F3</t>
  </si>
  <si>
    <t>79046250</t>
  </si>
  <si>
    <t>B91436BCCC183BABA7D65EE8921EC44A</t>
  </si>
  <si>
    <t>79046342</t>
  </si>
  <si>
    <t>7282D8C449293E23E0F401D1A2C900E5</t>
  </si>
  <si>
    <t>79046344</t>
  </si>
  <si>
    <t>066F29AFE6F989BE29C621F48667A104</t>
  </si>
  <si>
    <t>79046346</t>
  </si>
  <si>
    <t>974C10D82AC787C8195E8FD837119A95</t>
  </si>
  <si>
    <t>79046560</t>
  </si>
  <si>
    <t>D1FF4FB5ED9428A1DCAA9C2C603029E1</t>
  </si>
  <si>
    <t>79046644</t>
  </si>
  <si>
    <t>3995195566EC768BA397A0C9FAE4E295</t>
  </si>
  <si>
    <t>79046718</t>
  </si>
  <si>
    <t>2577D4A996C8D87D0FBF35A936685165</t>
  </si>
  <si>
    <t>79046822</t>
  </si>
  <si>
    <t>3B33F265148B227FDDDEDD024F053990</t>
  </si>
  <si>
    <t>79046086</t>
  </si>
  <si>
    <t>149EDE5E6A967A46FA6D75E258685CFC</t>
  </si>
  <si>
    <t>79046396</t>
  </si>
  <si>
    <t>63971848E5A265934A48A12763C458FE</t>
  </si>
  <si>
    <t>79047068</t>
  </si>
  <si>
    <t>9587A9FB5493F640348B7BB33A2933A8</t>
  </si>
  <si>
    <t>79047156</t>
  </si>
  <si>
    <t>D430F4FB78ED399E6F1ECC81F957323F</t>
  </si>
  <si>
    <t>79045956</t>
  </si>
  <si>
    <t>4EA313082FBC348F70A229D8A1D01371</t>
  </si>
  <si>
    <t>79045994</t>
  </si>
  <si>
    <t>9F6CE0020BC6768C4BDF1005E1A4843B</t>
  </si>
  <si>
    <t>79046028</t>
  </si>
  <si>
    <t>CDB6AD6092D2B8592F02E7EB8C63F112</t>
  </si>
  <si>
    <t>79046058</t>
  </si>
  <si>
    <t>FF635AD5C717D5D846F057FD39DE7DBB</t>
  </si>
  <si>
    <t>79046254</t>
  </si>
  <si>
    <t>6ACFD609682498C1DCA5D5D3DBB42268</t>
  </si>
  <si>
    <t>79046288</t>
  </si>
  <si>
    <t>29A2C28F183954AA7C09487A30E8A3BF</t>
  </si>
  <si>
    <t>79046322</t>
  </si>
  <si>
    <t>F9B4E633238EB49F39BDF2617090A84A</t>
  </si>
  <si>
    <t>79046564</t>
  </si>
  <si>
    <t>F0BE14EF6E2E4C4580553540D2DFD96D</t>
  </si>
  <si>
    <t>79046688</t>
  </si>
  <si>
    <t>982E9F213E17D869B28D16527817BCCD</t>
  </si>
  <si>
    <t>79046828</t>
  </si>
  <si>
    <t>85FE0DC446323F2F27080F9CA55BC925</t>
  </si>
  <si>
    <t>79046942</t>
  </si>
  <si>
    <t>640872763CD772E9AB7F08DD79EF5D31</t>
  </si>
  <si>
    <t>79046984</t>
  </si>
  <si>
    <t>AEBD05806BF89204A01B60514FC7DE6B</t>
  </si>
  <si>
    <t>79047028</t>
  </si>
  <si>
    <t>4CAFA794C431ECE0C6E607A69267FFA1</t>
  </si>
  <si>
    <t>79047290</t>
  </si>
  <si>
    <t>53997E6270316D4A86DA9B0F03493BBC</t>
  </si>
  <si>
    <t>79046568</t>
  </si>
  <si>
    <t>A1A1834B4FD56C9137472FD5C6B0BF43</t>
  </si>
  <si>
    <t>79046608</t>
  </si>
  <si>
    <t>05949DFA79267C098F510A38A679AFA1</t>
  </si>
  <si>
    <t>79046690</t>
  </si>
  <si>
    <t>875C8D92655F90A647CEB3F4E348E97C</t>
  </si>
  <si>
    <t>79046722</t>
  </si>
  <si>
    <t>217C19083D960363D8C3D31450D00D76</t>
  </si>
  <si>
    <t>79046866</t>
  </si>
  <si>
    <t>A7B684108D4C924B26BC1A866B656510</t>
  </si>
  <si>
    <t>79046986</t>
  </si>
  <si>
    <t>25D7E0E0BE29A5F68DA7002957F6F97B</t>
  </si>
  <si>
    <t>79047210</t>
  </si>
  <si>
    <t>CBB45C62266320A608F4465E583E27F9</t>
  </si>
  <si>
    <t>79045960</t>
  </si>
  <si>
    <t>776BC177BA1B63C8CED4D909949FEF6F</t>
  </si>
  <si>
    <t>79046030</t>
  </si>
  <si>
    <t>5CDA4B1C95A6E5974E23A60259D12FE0</t>
  </si>
  <si>
    <t>79046032</t>
  </si>
  <si>
    <t>302B68D651001EABAD58207B0D8FE350</t>
  </si>
  <si>
    <t>79046204</t>
  </si>
  <si>
    <t>E395A9318B30D123C2DC84B5AE9004E6</t>
  </si>
  <si>
    <t>79046400</t>
  </si>
  <si>
    <t>A926BA477421F83DE0B09F547E2D30A1</t>
  </si>
  <si>
    <t>79046764</t>
  </si>
  <si>
    <t>CEA9468E8FD52685F3B89358BEEAF46C</t>
  </si>
  <si>
    <t>79046834</t>
  </si>
  <si>
    <t>29DAF9B66BF30FA53F07BB97B7A59559</t>
  </si>
  <si>
    <t>79046096</t>
  </si>
  <si>
    <t>FA8E4DE91C27C7082E8B5D20CFA9A99D</t>
  </si>
  <si>
    <t>79046138</t>
  </si>
  <si>
    <t>A430EA283F710C27479E52048A28B860</t>
  </si>
  <si>
    <t>79046570</t>
  </si>
  <si>
    <t>EAF8AA101673096B702B54691C6D6BAF</t>
  </si>
  <si>
    <t>79046654</t>
  </si>
  <si>
    <t>76C2710D3DF3337036F981DAAE3B2DCA</t>
  </si>
  <si>
    <t>79046872</t>
  </si>
  <si>
    <t>75B67A98C3D80212B50258762C22B384</t>
  </si>
  <si>
    <t>79047166</t>
  </si>
  <si>
    <t>FF2F13B0A3A5A4366B7CD7EEDEE2B05F</t>
  </si>
  <si>
    <t>79046066</t>
  </si>
  <si>
    <t>A9D6CA102A2DF44E55C65E661A0746BE</t>
  </si>
  <si>
    <t>79046362</t>
  </si>
  <si>
    <t>40F1D259249E97B239E2C535038FBE72</t>
  </si>
  <si>
    <t>79046910</t>
  </si>
  <si>
    <t>84CB7C1878899A407F4178C5A51D2261</t>
  </si>
  <si>
    <t>79047084</t>
  </si>
  <si>
    <t>3D7A1B29309BA2EA2B6DFF9065147B9E</t>
  </si>
  <si>
    <t>79047214</t>
  </si>
  <si>
    <t>39E0102CBF7A9CEBF59A6F3465DA57B0</t>
  </si>
  <si>
    <t>79047256</t>
  </si>
  <si>
    <t>682446BF0B15C64BF1896665164FF95C</t>
  </si>
  <si>
    <t>79045888</t>
  </si>
  <si>
    <t>DE227BB011F09BDA18A8EFFA3E6B8FC8</t>
  </si>
  <si>
    <t>79046144</t>
  </si>
  <si>
    <t>515AF40A12C2516038B72C5E62FC4F38</t>
  </si>
  <si>
    <t>79046496</t>
  </si>
  <si>
    <t>5CF7D50DC4256BD7708145C11CDCF6A9</t>
  </si>
  <si>
    <t>79046658</t>
  </si>
  <si>
    <t>111C48D52B4B0EEBC0130D972B953E07</t>
  </si>
  <si>
    <t>79047042</t>
  </si>
  <si>
    <t>0A5CC5A36A2AE57AF47D4251AE6F7144</t>
  </si>
  <si>
    <t>79047132</t>
  </si>
  <si>
    <t>B4639C6FE79B0660FC48A375EB174AEE</t>
  </si>
  <si>
    <t>79046004</t>
  </si>
  <si>
    <t>229C9173299F3421C54C342B6E0FFA0E</t>
  </si>
  <si>
    <t>79046106</t>
  </si>
  <si>
    <t>CF2220628BAD3102349AA07AA58A0748</t>
  </si>
  <si>
    <t>79046180</t>
  </si>
  <si>
    <t>33B5EAADB4EE7D72DC2FE05D77D310AB</t>
  </si>
  <si>
    <t>79046464</t>
  </si>
  <si>
    <t>FADCBFA59D72671CDA1D4B7A0AAC9D14</t>
  </si>
  <si>
    <t>79046580</t>
  </si>
  <si>
    <t>0C2BD86CCCFE11F624327E81793929E1</t>
  </si>
  <si>
    <t>79047560</t>
  </si>
  <si>
    <t>DAFBB018A68993522CD50061F6FFBCAE</t>
  </si>
  <si>
    <t>79047708</t>
  </si>
  <si>
    <t>78ED0B0EB5F65B5F4CFC32EAE294F173</t>
  </si>
  <si>
    <t>79047832</t>
  </si>
  <si>
    <t>68B7AAB41E038AF18738848DF70F9062</t>
  </si>
  <si>
    <t>79047934</t>
  </si>
  <si>
    <t>4458D98EFC342687662B7D56F233A4E4</t>
  </si>
  <si>
    <t>79048032</t>
  </si>
  <si>
    <t>EA450F3EC0727049DEE9417AB387FE8E</t>
  </si>
  <si>
    <t>79048190</t>
  </si>
  <si>
    <t>AF442AC8595F3011DC8CB26E3B96EA00</t>
  </si>
  <si>
    <t>ASESORIA DE RECURSO DE REVISION</t>
  </si>
  <si>
    <t>PERSONAL, POR CORREO ELECTRONICO, VIA TELEFONICA.</t>
  </si>
  <si>
    <t>https://ogaipoaxaca.org.mx/site/recurso_revision/requisitos</t>
  </si>
  <si>
    <t>LAS QUE SEÑALA EL ARTÍCULO 140 DE LA LEY DE TRANSPARENCIA, ACCESO A LA INFORMACIÓN PÚBLICA Y BUEN GOBIERNO DEL ESTADO DE OAXACA</t>
  </si>
  <si>
    <t>79048306</t>
  </si>
  <si>
    <t>LEY GENERAL DE TRANSPARENCIA Y ACCESO A LA INFORMACION PUBLICA Y BUEN GOBIERNO DEL ESTADO DE OAXACA, ART. 138</t>
  </si>
  <si>
    <t>ESTA ASESORÍA SE PUEDE REALIZAR DE MANERA PRESENCIAL, VÍA TELEFÓNICA O POR CORREO ELECTRÓNICO</t>
  </si>
  <si>
    <t>37D13922D3D424A85FF537F070D08E88</t>
  </si>
  <si>
    <t>79047914</t>
  </si>
  <si>
    <t>C79153546FAF2C91DC322946B2F2955C</t>
  </si>
  <si>
    <t>79047938</t>
  </si>
  <si>
    <t>07F4E67B62CD62EBBA47CBB24976ECFB</t>
  </si>
  <si>
    <t>79047940</t>
  </si>
  <si>
    <t>B8416323F7951D999BCE094DE5DC4137</t>
  </si>
  <si>
    <t>79048068</t>
  </si>
  <si>
    <t>1095796037F64B2C0F6D36CEE3B0D81F</t>
  </si>
  <si>
    <t>79048106</t>
  </si>
  <si>
    <t>BC438D4B3E1A72636C82E3D71873B46A</t>
  </si>
  <si>
    <t>79047562</t>
  </si>
  <si>
    <t>ED54E29F9FC67844E8733B8DDA9E7630</t>
  </si>
  <si>
    <t>79047604</t>
  </si>
  <si>
    <t>9DBDF12955D437F3F03261FB4584A1CC</t>
  </si>
  <si>
    <t>79047640</t>
  </si>
  <si>
    <t>AE0521E401C011B5899D90A471EB4152</t>
  </si>
  <si>
    <t>79047750</t>
  </si>
  <si>
    <t>5925BEC85B96D68A493A8E4BBB264CB7</t>
  </si>
  <si>
    <t>79047942</t>
  </si>
  <si>
    <t>F43546FA8DF870F2833BF6DB6B8E943E</t>
  </si>
  <si>
    <t>79048012</t>
  </si>
  <si>
    <t>87C3C781FDBB4A4219254C8F04EF2976</t>
  </si>
  <si>
    <t>79047318</t>
  </si>
  <si>
    <t>2782A9D65C4161044E46690361D657FE</t>
  </si>
  <si>
    <t>79047320</t>
  </si>
  <si>
    <t>CA08DE8AD224F8E11F1CFCBA3447E7D2</t>
  </si>
  <si>
    <t>79047568</t>
  </si>
  <si>
    <t>1F425F30EE11E1E927101E579178EFC8</t>
  </si>
  <si>
    <t>79047714</t>
  </si>
  <si>
    <t>45A76695C7E0BC50DD205F170DD7ABED</t>
  </si>
  <si>
    <t>79047754</t>
  </si>
  <si>
    <t>89C7C19918C74333C21BC59B2B1BA08D</t>
  </si>
  <si>
    <t>79047756</t>
  </si>
  <si>
    <t>966F9573523AB8EB52ED4513DF1EC6EA</t>
  </si>
  <si>
    <t>79047880</t>
  </si>
  <si>
    <t>A833EE26CD34F630B4F5AD120ACA4D20</t>
  </si>
  <si>
    <t>79047924</t>
  </si>
  <si>
    <t>8F860E24F315A6B25D6D1060A2138595</t>
  </si>
  <si>
    <t>79048040</t>
  </si>
  <si>
    <t>F86631D44CD4EA2985709B84BAD296AF</t>
  </si>
  <si>
    <t>79048108</t>
  </si>
  <si>
    <t>C6F7F59E7FEE933608CEC698D4F03AD5</t>
  </si>
  <si>
    <t>79047402</t>
  </si>
  <si>
    <t>3DF6015DAA973997FA68B2D0254ADE3B</t>
  </si>
  <si>
    <t>79047572</t>
  </si>
  <si>
    <t>2A3AAFF707A76098747940A9FDF5A019</t>
  </si>
  <si>
    <t>79047718</t>
  </si>
  <si>
    <t>EC29343566171000DE3C305CAECC6933</t>
  </si>
  <si>
    <t>79047720</t>
  </si>
  <si>
    <t>52E44199F2C1D949AB9DD0A0A2C50F8C</t>
  </si>
  <si>
    <t>79047802</t>
  </si>
  <si>
    <t>5704E4005C613F109AAEE66E523BDDCC</t>
  </si>
  <si>
    <t>79047760</t>
  </si>
  <si>
    <t>E78826E195E660725A7FF84A1DBE4FD3</t>
  </si>
  <si>
    <t>79047806</t>
  </si>
  <si>
    <t>A33A4CB092D328C80E87011B79CF90AD</t>
  </si>
  <si>
    <t>79048126</t>
  </si>
  <si>
    <t>5AA2419E1927CB127A11FF355A0C8D6F</t>
  </si>
  <si>
    <t>79048166</t>
  </si>
  <si>
    <t>23C4C13654C5B4A1E8AFD32EB2143260</t>
  </si>
  <si>
    <t>79048236</t>
  </si>
  <si>
    <t>11D3CAC13D34DC6F543E752191A96124</t>
  </si>
  <si>
    <t>79048268</t>
  </si>
  <si>
    <t>A5A491883B58BAB03668CDE28C0CA7D5</t>
  </si>
  <si>
    <t>79048294</t>
  </si>
  <si>
    <t>52C48B97F6282E950EDE1924EEB41856</t>
  </si>
  <si>
    <t>79047368</t>
  </si>
  <si>
    <t>631B2D5D33F56BF7655272E4C1FF0231</t>
  </si>
  <si>
    <t>79047410</t>
  </si>
  <si>
    <t>D07501C683E731EB93AE7EDF582722F1</t>
  </si>
  <si>
    <t>79047690</t>
  </si>
  <si>
    <t>C6649AD774E78C54BAD24300586EAE38</t>
  </si>
  <si>
    <t>79048046</t>
  </si>
  <si>
    <t>146D77F3390051C40AFDA27DEF032FA4</t>
  </si>
  <si>
    <t>79047416</t>
  </si>
  <si>
    <t>99F52D475D98F7420B2F0BF648982479</t>
  </si>
  <si>
    <t>79047542</t>
  </si>
  <si>
    <t>5900690D13AA938C39ECDD5CC35C44EF</t>
  </si>
  <si>
    <t>79047812</t>
  </si>
  <si>
    <t>CCAFDBB0DDE47FCBBA82E55EBB58D0A4</t>
  </si>
  <si>
    <t>79047854</t>
  </si>
  <si>
    <t>E2F1857B9C3DA9C74BC1531E5BCAE012</t>
  </si>
  <si>
    <t>79047856</t>
  </si>
  <si>
    <t>E5EC07DCEAF9635B82C4BDD1195533FF</t>
  </si>
  <si>
    <t>79048204</t>
  </si>
  <si>
    <t>BCE58C8BA87301E1459DE0FBE4F9B288</t>
  </si>
  <si>
    <t>79048206</t>
  </si>
  <si>
    <t>5E088CC09215254EBA9BD70179B3DCEB</t>
  </si>
  <si>
    <t>79048240</t>
  </si>
  <si>
    <t>4E3C0F4739BA6A2FA347A08D817D7DE4</t>
  </si>
  <si>
    <t>79048298</t>
  </si>
  <si>
    <t>298419F0CAE9F8D11D77D44AECB45CB1</t>
  </si>
  <si>
    <t>79047548</t>
  </si>
  <si>
    <t>BC52579D3EE3E68D08A4A1CFBC3439FE</t>
  </si>
  <si>
    <t>79048052</t>
  </si>
  <si>
    <t>EDADE69E30517324DD7416B141C3F27B</t>
  </si>
  <si>
    <t>79048090</t>
  </si>
  <si>
    <t>90C00FDB56C1DA74DDBCFA167B55D99C</t>
  </si>
  <si>
    <t>79048174</t>
  </si>
  <si>
    <t>CFE4509E7FE18C0355AB4C31DA24C252</t>
  </si>
  <si>
    <t>79048210</t>
  </si>
  <si>
    <t>33C980B95D7E65123B4EFF4A2B47DD1F</t>
  </si>
  <si>
    <t>79047820</t>
  </si>
  <si>
    <t>79B65E776A30DD8C82AAA01A08CC6784</t>
  </si>
  <si>
    <t>79047862</t>
  </si>
  <si>
    <t>9B545556BCA0D74C5457D91C08277432</t>
  </si>
  <si>
    <t>79047864</t>
  </si>
  <si>
    <t>AA2E144E0D5F1ABAD757798BB89CD311</t>
  </si>
  <si>
    <t>79048024</t>
  </si>
  <si>
    <t>2F67CD37655803B42C3CF3AD1B6EE80E</t>
  </si>
  <si>
    <t>79048142</t>
  </si>
  <si>
    <t>5F16A5FE4D7E35F8955036A596D823D2</t>
  </si>
  <si>
    <t>79047380</t>
  </si>
  <si>
    <t>59898DC8FA0AA688050ABEC9CD30044E</t>
  </si>
  <si>
    <t>79047670</t>
  </si>
  <si>
    <t>DB61108E54BC49121F094BF81E008890</t>
  </si>
  <si>
    <t>79047782</t>
  </si>
  <si>
    <t>F56B1DD4154714C1ECD41E1601EEF3B1</t>
  </si>
  <si>
    <t>79048060</t>
  </si>
  <si>
    <t>6648B366903B81CA7880BE6E0E5EEAC0</t>
  </si>
  <si>
    <t>79047428</t>
  </si>
  <si>
    <t>BF0618540C6713C39CFAD38B00EDB0C8</t>
  </si>
  <si>
    <t>79047470</t>
  </si>
  <si>
    <t>97E8F90F6E648E8A49674EB46F45BEFD</t>
  </si>
  <si>
    <t>79047346</t>
  </si>
  <si>
    <t>1AFEF2A14A4B35188E60E24040608D1A</t>
  </si>
  <si>
    <t>79047516</t>
  </si>
  <si>
    <t>2440451B674C601C9ABA4FA9B8AE287B</t>
  </si>
  <si>
    <t>79047090</t>
  </si>
  <si>
    <t>6DF46F5FECF0CF54CA242715D7D48001</t>
  </si>
  <si>
    <t>79046304</t>
  </si>
  <si>
    <t>A9A9A3679247A343B2F92FDF752E5B6F</t>
  </si>
  <si>
    <t>79046772</t>
  </si>
  <si>
    <t>520479269B5B3E14C24176FB6E29F53D</t>
  </si>
  <si>
    <t>79046846</t>
  </si>
  <si>
    <t>88FD41E21BEA35C9EA04F52554C38EC3</t>
  </si>
  <si>
    <t>79046922</t>
  </si>
  <si>
    <t>075788EE79F4BF0517DD91AA64F6F27B</t>
  </si>
  <si>
    <t>79047050</t>
  </si>
  <si>
    <t>D96564054B4441DDB379594D772039EA</t>
  </si>
  <si>
    <t>79046188</t>
  </si>
  <si>
    <t>159CBEC904A7DFEB70E7B32F53252CB2</t>
  </si>
  <si>
    <t>79046384</t>
  </si>
  <si>
    <t>06CC4595BB385A3FBB87A6E05E4156D1</t>
  </si>
  <si>
    <t>79046432</t>
  </si>
  <si>
    <t>C6FE88CD7C2A37DD1AFDBF3094DFDA96</t>
  </si>
  <si>
    <t>79046668</t>
  </si>
  <si>
    <t>687BD4F397E5CE8A987E8B6968FFE123</t>
  </si>
  <si>
    <t>79047224</t>
  </si>
  <si>
    <t>2C7BB3D78314C22095FC8EE3DEE4933F</t>
  </si>
  <si>
    <t>79045978</t>
  </si>
  <si>
    <t>536FD2CE1EAAE3D53EED77610AE97C0A</t>
  </si>
  <si>
    <t>79046076</t>
  </si>
  <si>
    <t>3945731E0B68F953C03905B9D356F145</t>
  </si>
  <si>
    <t>79046192</t>
  </si>
  <si>
    <t>3365E3CC36AA39C0428C1108FD3D7B5B</t>
  </si>
  <si>
    <t>79047144</t>
  </si>
  <si>
    <t>2C3C9C8EE3124D60AE9263AC3105CB7C</t>
  </si>
  <si>
    <t>79047272</t>
  </si>
  <si>
    <t>4F4141CA07DA5BCBF02187DC03781983</t>
  </si>
  <si>
    <t>79046050</t>
  </si>
  <si>
    <t>3D87E9AE4F3461D202EACC7DC87682D0</t>
  </si>
  <si>
    <t>79046120</t>
  </si>
  <si>
    <t>94E9D3CF22E6096E12399B8768993BCE</t>
  </si>
  <si>
    <t>79046158</t>
  </si>
  <si>
    <t>EA8436F824EB63C5CEABB419B4085033</t>
  </si>
  <si>
    <t>79046512</t>
  </si>
  <si>
    <t>5E6B672A27C198247F2F4361C2334DC7</t>
  </si>
  <si>
    <t>79046672</t>
  </si>
  <si>
    <t>30D244C2C5AF6E931AB1EA47222D87D8</t>
  </si>
  <si>
    <t>79046674</t>
  </si>
  <si>
    <t>523959B01DA8948F391ECD276075AB72</t>
  </si>
  <si>
    <t>79046708</t>
  </si>
  <si>
    <t>0FE9529BE6C8527F5E92ECE8EEE00C47</t>
  </si>
  <si>
    <t>79046710</t>
  </si>
  <si>
    <t>F5A92B61CB27702FFB1ED96380691377</t>
  </si>
  <si>
    <t>79046930</t>
  </si>
  <si>
    <t>D99A5EB913EF68332CF65E5CA88F5ADD</t>
  </si>
  <si>
    <t>79047190</t>
  </si>
  <si>
    <t>F67C97E6F123DF0A5CD5BCBDF9271E8D</t>
  </si>
  <si>
    <t>79047274</t>
  </si>
  <si>
    <t>C453E65A7080BD3530A32836BA2A1BD7</t>
  </si>
  <si>
    <t>79046052</t>
  </si>
  <si>
    <t>11D527CF29378431E69CD5990744A559</t>
  </si>
  <si>
    <t>79046676</t>
  </si>
  <si>
    <t>759B94021DEE608621BEF20B37FAE18D</t>
  </si>
  <si>
    <t>79047194</t>
  </si>
  <si>
    <t>967F76B509E42C7A739CA9C0ADA3B2AA</t>
  </si>
  <si>
    <t>79047234</t>
  </si>
  <si>
    <t>557916CA6AF7E1D9CFCACED127BDCF9D</t>
  </si>
  <si>
    <t>79047236</t>
  </si>
  <si>
    <t>6B186BB2A4E05AEE5ABDFA2A072D5023</t>
  </si>
  <si>
    <t>79046280</t>
  </si>
  <si>
    <t>39A235EEE295501E7A296E77CC5F2691</t>
  </si>
  <si>
    <t>79046480</t>
  </si>
  <si>
    <t>FE2687D8CEA60188A17057F924BB52A1</t>
  </si>
  <si>
    <t>79046678</t>
  </si>
  <si>
    <t>9FEC598673078B66D1A2C69DABBC3584</t>
  </si>
  <si>
    <t>79046282</t>
  </si>
  <si>
    <t>D85915C3281A99B4074F1A854DDB330C</t>
  </si>
  <si>
    <t>79046394</t>
  </si>
  <si>
    <t>D1ED6F47B67EDCFD8EBA464FFC223860</t>
  </si>
  <si>
    <t>79046642</t>
  </si>
  <si>
    <t>F37AC43783055BC9A889140C897FBB6B</t>
  </si>
  <si>
    <t>79046682</t>
  </si>
  <si>
    <t>04AE8319117584D6358162D644EF7712</t>
  </si>
  <si>
    <t>79047152</t>
  </si>
  <si>
    <t>EEC56C72EA992579CE3564F096904C09</t>
  </si>
  <si>
    <t>79047282</t>
  </si>
  <si>
    <t>0A89485BBD7CAF157E4A79ED77069D4A</t>
  </si>
  <si>
    <t>79045992</t>
  </si>
  <si>
    <t>24F344F0384C1ABE4755FD3BF77A86A4</t>
  </si>
  <si>
    <t>79046026</t>
  </si>
  <si>
    <t>5FA7B297683F075ADF5FFC04168B521E</t>
  </si>
  <si>
    <t>79046198</t>
  </si>
  <si>
    <t>F2DDFFF82AC1F793686F80F6659368B8</t>
  </si>
  <si>
    <t>79047202</t>
  </si>
  <si>
    <t>464E593A124B54047EC36C741C36DAC6</t>
  </si>
  <si>
    <t>79047204</t>
  </si>
  <si>
    <t>B08A14CC321A6C310A3801FD5B36810F</t>
  </si>
  <si>
    <t>79047286</t>
  </si>
  <si>
    <t>0FC9B456E962D22C8C85357A84B142E6</t>
  </si>
  <si>
    <t>79046090</t>
  </si>
  <si>
    <t>BDC35DCF8A5E0545581F6206EB0317DB</t>
  </si>
  <si>
    <t>79046228</t>
  </si>
  <si>
    <t>571DCF418F712EFFC70D5E78E3DDAB58</t>
  </si>
  <si>
    <t>79046604</t>
  </si>
  <si>
    <t>82114B4469EA63298391AF578D307983</t>
  </si>
  <si>
    <t>79046648</t>
  </si>
  <si>
    <t>9B101D366E5B75ADB7DC6F135681FCD3</t>
  </si>
  <si>
    <t>79046792</t>
  </si>
  <si>
    <t>F0F9683A034290D35463AD81E71E4ED1</t>
  </si>
  <si>
    <t>79046982</t>
  </si>
  <si>
    <t>3585B3A86C4E3C9FD384BF33D4F3FDCE</t>
  </si>
  <si>
    <t>79047070</t>
  </si>
  <si>
    <t>D19BCB150C4D6115583B1AB7B8B5B3D1</t>
  </si>
  <si>
    <t>79047248</t>
  </si>
  <si>
    <t>C1E48C8AFC0FE47B0CB523F3C6248211</t>
  </si>
  <si>
    <t>79046832</t>
  </si>
  <si>
    <t>C3C96DB0EEC2E46955A7826FDEB9D132</t>
  </si>
  <si>
    <t>79046904</t>
  </si>
  <si>
    <t>DDE9A16652F75A61E713E7FDDB132ED0</t>
  </si>
  <si>
    <t>79046948</t>
  </si>
  <si>
    <t>C4227C17F918AF93766980A8252EC5A4</t>
  </si>
  <si>
    <t>79047162</t>
  </si>
  <si>
    <t>F0822760E4EBE6BEE4DDD12C4ABBE399</t>
  </si>
  <si>
    <t>79046000</t>
  </si>
  <si>
    <t>631ABC8C1C47535D523D6F74B410BD3C</t>
  </si>
  <si>
    <t>79046064</t>
  </si>
  <si>
    <t>F4559C249CB1BCA8296B20441E3F55DF</t>
  </si>
  <si>
    <t>79046168</t>
  </si>
  <si>
    <t>113F64648B5BA4571C37471102293B17</t>
  </si>
  <si>
    <t>79046356</t>
  </si>
  <si>
    <t>A94878B32C631D0ABE199380B14A543C</t>
  </si>
  <si>
    <t>79046868</t>
  </si>
  <si>
    <t>26E024DCD9133E74AB22EF72770E1175</t>
  </si>
  <si>
    <t>79046172</t>
  </si>
  <si>
    <t>77D83A07A998FC694718F33FEF78C684</t>
  </si>
  <si>
    <t>79046696</t>
  </si>
  <si>
    <t>B8BBCF84987DE91B04227109196A1483</t>
  </si>
  <si>
    <t>79046990</t>
  </si>
  <si>
    <t>A27D2936603ACA0943623CDFCB787076</t>
  </si>
  <si>
    <t>79047122</t>
  </si>
  <si>
    <t>6B801D4D9D3CE5504D70F040AA4B907D</t>
  </si>
  <si>
    <t>79046210</t>
  </si>
  <si>
    <t>4BD04259501BCA7E97389CDF0CFE0647</t>
  </si>
  <si>
    <t>79047040</t>
  </si>
  <si>
    <t>1EC038730BB0357DC99EA721BEACF264</t>
  </si>
  <si>
    <t>79046070</t>
  </si>
  <si>
    <t>E88CE5992ED5E868FD8AFD923AD44658</t>
  </si>
  <si>
    <t>79046102</t>
  </si>
  <si>
    <t>90F30D5E6251D4224BDDF143470644C4</t>
  </si>
  <si>
    <t>79046332</t>
  </si>
  <si>
    <t>C4196069091E5F08D3B27EC670EA0866</t>
  </si>
  <si>
    <t>79046378</t>
  </si>
  <si>
    <t>1281E0889295EA9B9B60F7D20CB43155</t>
  </si>
  <si>
    <t>79046494</t>
  </si>
  <si>
    <t>80B19A396C41550916758D5A99A1B5E4</t>
  </si>
  <si>
    <t>79046802</t>
  </si>
  <si>
    <t>22B6F962789A5727E8AFF1993C444177</t>
  </si>
  <si>
    <t>79046878</t>
  </si>
  <si>
    <t>AEA10725BC3D8B0932C5C0C3B0F4DE72</t>
  </si>
  <si>
    <t>79046912</t>
  </si>
  <si>
    <t>B7482B778C63E7ACDF885BE78F8DC066</t>
  </si>
  <si>
    <t>79046960</t>
  </si>
  <si>
    <t>1597C6F713C764B5658328AA413AA1AC</t>
  </si>
  <si>
    <t>79047216</t>
  </si>
  <si>
    <t>968F6EF938B2CE4100887C3ED68D8C39</t>
  </si>
  <si>
    <t>79047258</t>
  </si>
  <si>
    <t>361091D18C63790D22515CF7C30C82F1</t>
  </si>
  <si>
    <t>79046460</t>
  </si>
  <si>
    <t>1A42A0BED10B6891ABC23BA9F079733C</t>
  </si>
  <si>
    <t>79046662</t>
  </si>
  <si>
    <t>1D7346E22119378B46F6F091311F4652</t>
  </si>
  <si>
    <t>79046734</t>
  </si>
  <si>
    <t>60DF9D017CEDBA23E11F98F2F3AD3F83</t>
  </si>
  <si>
    <t>79046882</t>
  </si>
  <si>
    <t>D530F90165A69D06FF5419D57187DAC9</t>
  </si>
  <si>
    <t>79047004</t>
  </si>
  <si>
    <t>A1FF1077D5228F138CBC112708B5B290</t>
  </si>
  <si>
    <t>79047002</t>
  </si>
  <si>
    <t>0B9202543DE0D175F81C8D8BA90EC03F</t>
  </si>
  <si>
    <t>79045934</t>
  </si>
  <si>
    <t>2BE3E0C7C7F724515825547E2CDAD884</t>
  </si>
  <si>
    <t>79046072</t>
  </si>
  <si>
    <t>DE594C0BB81F85444DA7A521D15FB09C</t>
  </si>
  <si>
    <t>79046334</t>
  </si>
  <si>
    <t>DA0A8A58C1893D909BD52CC8B495418B</t>
  </si>
  <si>
    <t>79046424</t>
  </si>
  <si>
    <t>FFD514EDCC87C8FB834DE72E33AA7E73</t>
  </si>
  <si>
    <t>79046542</t>
  </si>
  <si>
    <t>D44CF0951FA9DEFB1342EEB5C9C46A62</t>
  </si>
  <si>
    <t>79047828</t>
  </si>
  <si>
    <t>57BAE67CBF0702906B5AA7DE8AF5017D</t>
  </si>
  <si>
    <t>79047312</t>
  </si>
  <si>
    <t>B1963EF7B0CBA69654ECD89E60EE2469</t>
  </si>
  <si>
    <t>79047352</t>
  </si>
  <si>
    <t>8DDB8C1DA04062EA03F28948F26A6946</t>
  </si>
  <si>
    <t>79047392</t>
  </si>
  <si>
    <t>50447E574863AA3DA822212F61FDFA9D</t>
  </si>
  <si>
    <t>79047434</t>
  </si>
  <si>
    <t>BA5C19A00BA7AACDDB7EB8CC410F12DB</t>
  </si>
  <si>
    <t>79047790</t>
  </si>
  <si>
    <t>1BF89B782992AE986FAD387D134746D5</t>
  </si>
  <si>
    <t>79048282</t>
  </si>
  <si>
    <t>5E7C8586AA4608339718B199D7AC255C</t>
  </si>
  <si>
    <t>SOLICITUD DE DERECHOS ARCOP</t>
  </si>
  <si>
    <t>https://catalogonacional.gob.mx/FichaTramite?traHomoclave=CECYTEO-2023-1923-028-A</t>
  </si>
  <si>
    <t>EL SOLICITANTE DEBERÁ ACREDITAR LA IDENTIDAD PARA ACCEDER A SUS DATOS PERSONALES</t>
  </si>
  <si>
    <t>https://drive.google.com/file/d/1PZFgnKlHIrCT9LWj--bOHRf6_Ph4V-TH/view</t>
  </si>
  <si>
    <t>20 DIAS NATURALES</t>
  </si>
  <si>
    <t>10 DIAS NATURALES</t>
  </si>
  <si>
    <t>79048304</t>
  </si>
  <si>
    <t>LEY GENERAL DE PROTECCION DE DATOS PERSONALES EN POSESION DE SUJETOS OBLIGADOS, ART. 43-57.</t>
  </si>
  <si>
    <t>DA3CACAD85503D45F8C2F83943544783</t>
  </si>
  <si>
    <t>79047950</t>
  </si>
  <si>
    <t>185FF3560EB6762022921170F1D86303</t>
  </si>
  <si>
    <t>79047952</t>
  </si>
  <si>
    <t>AABC1875C63EAB5D75AECF98598AD2BD</t>
  </si>
  <si>
    <t>79047966</t>
  </si>
  <si>
    <t>C3049383569254775677A2625F49FDEB</t>
  </si>
  <si>
    <t>79048020</t>
  </si>
  <si>
    <t>C5C9BC1DC8E1FC7F8945B1AF08CBC9D0</t>
  </si>
  <si>
    <t>79048036</t>
  </si>
  <si>
    <t>0FF2DFE9C67499EEABD41C5648CAD2D1</t>
  </si>
  <si>
    <t>79048260</t>
  </si>
  <si>
    <t>5984EAD2147B1F8FF471552C313037C1</t>
  </si>
  <si>
    <t>79048288</t>
  </si>
  <si>
    <t>8E9DA60D1ACB26682F6A2CD94C5EE29E</t>
  </si>
  <si>
    <t>79047396</t>
  </si>
  <si>
    <t>AA40B6DD28819661C562F033BE25F88C</t>
  </si>
  <si>
    <t>79047674</t>
  </si>
  <si>
    <t>9C58F6C077BFB3EE0730F8151547A162</t>
  </si>
  <si>
    <t>79047876</t>
  </si>
  <si>
    <t>F4FC05D681BC10D33DC69FFF33D49D02</t>
  </si>
  <si>
    <t>79047918</t>
  </si>
  <si>
    <t>61E3F18252374144376296655FC24254</t>
  </si>
  <si>
    <t>79047956</t>
  </si>
  <si>
    <t>21BF92D8A0155C1EB88C0C3C33A2345C</t>
  </si>
  <si>
    <t>79047968</t>
  </si>
  <si>
    <t>F1FDCE00B5E3BEAFC226EB8F58BC7A8A</t>
  </si>
  <si>
    <t>79047400</t>
  </si>
  <si>
    <t>F3191BE81AC7D82FD93993409A7484FE</t>
  </si>
  <si>
    <t>79047442</t>
  </si>
  <si>
    <t>EE9BC1122164FD6CB013377BDA2495B9</t>
  </si>
  <si>
    <t>79047484</t>
  </si>
  <si>
    <t>50BE2CAC748DD04ED8E0B4B4C64997BD</t>
  </si>
  <si>
    <t>79047798</t>
  </si>
  <si>
    <t>4D01974149CEF29A243B663726178A94</t>
  </si>
  <si>
    <t>79048160</t>
  </si>
  <si>
    <t>638959FE5F7F4E2612837E551D2A5324</t>
  </si>
  <si>
    <t>79048198</t>
  </si>
  <si>
    <t>E9E650903566886B599F3403C2B392C9</t>
  </si>
  <si>
    <t>79048232</t>
  </si>
  <si>
    <t>9C80CFDE8747748A7499180F7CD32EB8</t>
  </si>
  <si>
    <t>79047682</t>
  </si>
  <si>
    <t>F494AEE10BBD730382D2F3A3A0F26652</t>
  </si>
  <si>
    <t>79047758</t>
  </si>
  <si>
    <t>25B3FFA2B02942719F76FBDC7661135C</t>
  </si>
  <si>
    <t>79047844</t>
  </si>
  <si>
    <t>9FDCE85B6A4550CA0F098CE23520FBF9</t>
  </si>
  <si>
    <t>79047926</t>
  </si>
  <si>
    <t>FCB9AA3F764F0B6BBFBC8BD72A21B7BD</t>
  </si>
  <si>
    <t>79047616</t>
  </si>
  <si>
    <t>DAC3480A3273020291CECF117C98D926</t>
  </si>
  <si>
    <t>79047652</t>
  </si>
  <si>
    <t>00319461C93C2CBA572F4E74A6BAC264</t>
  </si>
  <si>
    <t>79047886</t>
  </si>
  <si>
    <t>D04677EA943D94BE7ADD5A420A790CDD</t>
  </si>
  <si>
    <t>79048112</t>
  </si>
  <si>
    <t>23A760EE37D1E782208B16EF55A4FC31</t>
  </si>
  <si>
    <t>79048202</t>
  </si>
  <si>
    <t>C0C70344436FB4B8667D7E67448E31CA</t>
  </si>
  <si>
    <t>79047330</t>
  </si>
  <si>
    <t>A3551EC5921038354C899A882AF88C36</t>
  </si>
  <si>
    <t>79047456</t>
  </si>
  <si>
    <t>B5EB1C4C423D3E87DDE29F226DD32AC2</t>
  </si>
  <si>
    <t>79047498</t>
  </si>
  <si>
    <t>2BAD0157EF07457ED0204142EADC976E</t>
  </si>
  <si>
    <t>79047658</t>
  </si>
  <si>
    <t>55DB2BCDCD6FD3795E6E5C43D7E27FE2</t>
  </si>
  <si>
    <t>79047728</t>
  </si>
  <si>
    <t>5DE52730C81C2FCC2AA9DB0CCF8A46DB</t>
  </si>
  <si>
    <t>79047730</t>
  </si>
  <si>
    <t>F68FF3A4B96D37CA581AA400A146F398</t>
  </si>
  <si>
    <t>79048048</t>
  </si>
  <si>
    <t>97B185582D4791ABF0D348BECADE4E8C</t>
  </si>
  <si>
    <t>79048086</t>
  </si>
  <si>
    <t>1EA751FE19A4318641B35F0BC0212DEE</t>
  </si>
  <si>
    <t>79048134</t>
  </si>
  <si>
    <t>ED574FE34CB1B30AA0F8CD3F8BFF8FA2</t>
  </si>
  <si>
    <t>79047376</t>
  </si>
  <si>
    <t>4D6B3DA2F054CA804ED5DB4DAA25A8C5</t>
  </si>
  <si>
    <t>79047628</t>
  </si>
  <si>
    <t>A4F90D8570CA1C624334E3CBAA41F594</t>
  </si>
  <si>
    <t>79047666</t>
  </si>
  <si>
    <t>3DDF77D74AB87D65BD37C2AFDE239C3D</t>
  </si>
  <si>
    <t>79047700</t>
  </si>
  <si>
    <t>21420EC4A43CA355BE7DE487BB5C2E4F</t>
  </si>
  <si>
    <t>79047898</t>
  </si>
  <si>
    <t>4F21171794CB063E7DBC288EACDBEEBB</t>
  </si>
  <si>
    <t>79048088</t>
  </si>
  <si>
    <t>B41CA3D6457DC32499019B8E9245E524</t>
  </si>
  <si>
    <t>79047340</t>
  </si>
  <si>
    <t>8E69CF38F86686A0C27A8DB97B10FDF9</t>
  </si>
  <si>
    <t>79047632</t>
  </si>
  <si>
    <t>F5F872D0672C6A3852C64B59E16ADA22</t>
  </si>
  <si>
    <t>79047824</t>
  </si>
  <si>
    <t>59C588E19D90808261ED760D7619FBDA</t>
  </si>
  <si>
    <t>79047906</t>
  </si>
  <si>
    <t>0DAA386B0C40AC648830E1CACE2F69FF</t>
  </si>
  <si>
    <t>79048062</t>
  </si>
  <si>
    <t>D69E3989F34F5E0E94E3E4DE7C73C9DE</t>
  </si>
  <si>
    <t>79048216</t>
  </si>
  <si>
    <t>56A12D4A4988F865C5ACB38950EFAB95</t>
  </si>
  <si>
    <t>79048252</t>
  </si>
  <si>
    <t>EBCBA50186E3131BD692761461109004</t>
  </si>
  <si>
    <t>79047302</t>
  </si>
  <si>
    <t>ACB6C5FE694191A37276CE220951A062</t>
  </si>
  <si>
    <t>79047384</t>
  </si>
  <si>
    <t>7D7786F4C41690FBE9B02939A870A9A8</t>
  </si>
  <si>
    <t>79047432</t>
  </si>
  <si>
    <t>FB35CA7A8186228F60B33F8B4FE6AB36</t>
  </si>
  <si>
    <t>79047474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</si>
  <si>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</si>
  <si>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</si>
  <si>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</si>
  <si>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</si>
  <si>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</si>
  <si>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</si>
  <si>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</si>
  <si>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</si>
  <si>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</si>
  <si>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</si>
  <si>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</si>
  <si>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</si>
  <si>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</si>
  <si>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</si>
  <si>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</si>
  <si>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</si>
  <si>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</si>
  <si>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</si>
  <si>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</si>
  <si>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</si>
  <si>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</si>
  <si>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</si>
  <si>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</si>
  <si>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</si>
  <si>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</si>
  <si>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</si>
  <si>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</si>
  <si>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</si>
  <si>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</si>
  <si>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</si>
  <si>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</si>
  <si>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</si>
  <si>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</si>
  <si>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</si>
  <si>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</si>
  <si>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</si>
  <si>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</si>
  <si>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</si>
  <si>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</si>
  <si>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</si>
  <si>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</si>
  <si>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</si>
  <si>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</si>
  <si>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</si>
  <si>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</si>
  <si>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</si>
  <si>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</si>
  <si>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</si>
  <si>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</si>
  <si>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</si>
  <si>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</si>
  <si>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</si>
  <si>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</si>
  <si>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</si>
  <si>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</si>
  <si>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</si>
  <si>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</si>
  <si>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</si>
  <si>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</si>
  <si>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</si>
  <si>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</si>
  <si>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</si>
  <si>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</si>
  <si>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</si>
  <si>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</si>
  <si>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</si>
  <si>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</si>
  <si>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</si>
  <si>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</si>
  <si>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</si>
  <si>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</si>
  <si>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</si>
  <si>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</si>
  <si>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</si>
  <si>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</si>
  <si>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</si>
  <si>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</si>
  <si>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</si>
  <si>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</si>
  <si>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</si>
  <si>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</si>
  <si>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</si>
  <si>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</si>
  <si>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</si>
  <si>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</si>
  <si>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</si>
  <si>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</si>
  <si>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</si>
  <si>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</si>
  <si>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</si>
  <si>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</si>
  <si>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</si>
  <si>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</si>
  <si>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</si>
  <si>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</si>
  <si>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</si>
  <si>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</si>
  <si>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</si>
  <si>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</si>
  <si>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</si>
  <si>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</si>
  <si>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</si>
  <si>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</si>
  <si>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</si>
  <si>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</si>
  <si>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</si>
  <si>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</si>
  <si>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</si>
  <si>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</si>
  <si>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</si>
  <si>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</si>
  <si>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</si>
  <si>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</si>
  <si>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</si>
  <si>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</si>
  <si>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C48A1AB9EE0427831B8F0D6E71899BE9</t>
  </si>
  <si>
    <t>EMSAD NUM. 7 PEÑOLES</t>
  </si>
  <si>
    <t>INDEPENDENCIA</t>
  </si>
  <si>
    <t>SIN NUMERO</t>
  </si>
  <si>
    <t>SANTA MARIA PEÑOLES</t>
  </si>
  <si>
    <t>1</t>
  </si>
  <si>
    <t>426</t>
  </si>
  <si>
    <t>20</t>
  </si>
  <si>
    <t>68266</t>
  </si>
  <si>
    <t>SIN DOMICILIO EN EL EXTRANJERO</t>
  </si>
  <si>
    <t>9515158026,95158086,EXT. 106</t>
  </si>
  <si>
    <t>EMSAD07@CECYTEO.EDU.MX</t>
  </si>
  <si>
    <t>LUNES A VIERNES 8:00 - 15:00 HRS</t>
  </si>
  <si>
    <t>BA9605F400D284440CA3A4D619DD0299</t>
  </si>
  <si>
    <t>EMSAD NUM. 9 SAN PEDRO CAJONOS</t>
  </si>
  <si>
    <t>SIN NOMBRE</t>
  </si>
  <si>
    <t>SAN PEDRO CAJONOS</t>
  </si>
  <si>
    <t>303</t>
  </si>
  <si>
    <t>68885</t>
  </si>
  <si>
    <t>EMSAD09@CECYTEO.EDU.MX</t>
  </si>
  <si>
    <t>BA9605F400D284447CB0289A5AC5A95E</t>
  </si>
  <si>
    <t>F12A4D490E55CDA0316A3B209B716F21</t>
  </si>
  <si>
    <t>EMSAD NUM. 13 SAN BALTAZAR LOXICHA</t>
  </si>
  <si>
    <t>HIDALGO</t>
  </si>
  <si>
    <t>SAN BALTAZAR LOXICHA</t>
  </si>
  <si>
    <t>113</t>
  </si>
  <si>
    <t>70930</t>
  </si>
  <si>
    <t>9585257062</t>
  </si>
  <si>
    <t>EMSAD13@CECYTEO.EDU.MX</t>
  </si>
  <si>
    <t>F12A4D490E55CDA009DB65BE39B973B1</t>
  </si>
  <si>
    <t>A992AF3E31CA0B336E8BAD14D6BC69E1</t>
  </si>
  <si>
    <t>EMSAD NUM. 14 ZAPOTITLAN LAGUNAS</t>
  </si>
  <si>
    <t>SIMON BOLIVAR</t>
  </si>
  <si>
    <t>ZAPOTITLAN LAGUNAS</t>
  </si>
  <si>
    <t>567</t>
  </si>
  <si>
    <t>69120</t>
  </si>
  <si>
    <t>7574768040</t>
  </si>
  <si>
    <t>EMSAD14@CECYTEO.EDU.MX</t>
  </si>
  <si>
    <t>A992AF3E31CA0B33222366F2E9B0E8DB</t>
  </si>
  <si>
    <t>EMSAD NUM. 15 SANTA MARIA OZOLOTEPEC</t>
  </si>
  <si>
    <t>SAN MARCIAL OZOLOTEPEC</t>
  </si>
  <si>
    <t>SANTA MARIA OZOLOTEPEC</t>
  </si>
  <si>
    <t>424</t>
  </si>
  <si>
    <t>70870</t>
  </si>
  <si>
    <t>EMSAD15@CECYTEO.EDU.MX</t>
  </si>
  <si>
    <t>8158E73CBD07249EB47A1E3AA5204BF6</t>
  </si>
  <si>
    <t>EMSAD NUM. 17 SAN JOSE DEL PACIFICO</t>
  </si>
  <si>
    <t>SAN JOSE DEL PACIFICO</t>
  </si>
  <si>
    <t>9</t>
  </si>
  <si>
    <t>254</t>
  </si>
  <si>
    <t>SAN MATEO RIO HONDO</t>
  </si>
  <si>
    <t>70861</t>
  </si>
  <si>
    <t>9515967317</t>
  </si>
  <si>
    <t>EMSAD17@CECYTEO.EDU.MX</t>
  </si>
  <si>
    <t>8158E73CBD07249EAEB2B992A86FD199</t>
  </si>
  <si>
    <t>EMSAD NUM. 16 SANTIAGO COMALTEPEC</t>
  </si>
  <si>
    <t>1° DE MAYO</t>
  </si>
  <si>
    <t>SANTIAGO COMALTEPEC</t>
  </si>
  <si>
    <t>458</t>
  </si>
  <si>
    <t>68710</t>
  </si>
  <si>
    <t>9515466049</t>
  </si>
  <si>
    <t>EMSAD16@CECYTEO.EDU.MX</t>
  </si>
  <si>
    <t>C5D78A56525AF3213E7DFAB12DECDA2A</t>
  </si>
  <si>
    <t>EMSAD NUM. 19 SANTA INES DE ZARAGOZA</t>
  </si>
  <si>
    <t>20 DE NOVIEMBRE</t>
  </si>
  <si>
    <t>SANTA INES DE ZARAGOZA</t>
  </si>
  <si>
    <t>569</t>
  </si>
  <si>
    <t>69695</t>
  </si>
  <si>
    <t>EMSAD19@CECYTEO.EDU.MX</t>
  </si>
  <si>
    <t>FDBBC4FC4A23BE7013D905DC60911A46</t>
  </si>
  <si>
    <t>EMSAD NUM. 18 SINDIHUI</t>
  </si>
  <si>
    <t>LLANO POZOL</t>
  </si>
  <si>
    <t>SAN MATEO SINDIHUI</t>
  </si>
  <si>
    <t>255</t>
  </si>
  <si>
    <t>69995</t>
  </si>
  <si>
    <t>EMSAD18@CECYTEO.EDU.MX</t>
  </si>
  <si>
    <t>7E4B40DA527FF96015262EBB7F4857B6</t>
  </si>
  <si>
    <t>EMSAD NUM. 20 SAN MIGUEL PERAS</t>
  </si>
  <si>
    <t>DE INDEPENDENCIA</t>
  </si>
  <si>
    <t>SAN MIGUEL PERAS</t>
  </si>
  <si>
    <t>273</t>
  </si>
  <si>
    <t>71326</t>
  </si>
  <si>
    <t>EMSAD20@CECYTEO.EDU.MX</t>
  </si>
  <si>
    <t>3D635C7277957C08A3B9021635C2755F</t>
  </si>
  <si>
    <t>EMSAD NUM. 21 SAN MIGUEL DEL PUERTO</t>
  </si>
  <si>
    <t>PRINCIPAL</t>
  </si>
  <si>
    <t>SAN MIGUEL DEL PUERTO</t>
  </si>
  <si>
    <t>266</t>
  </si>
  <si>
    <t>70990</t>
  </si>
  <si>
    <t>EMSAD21@CECYTEO.EDU.MX</t>
  </si>
  <si>
    <t>6B7E7DA225CB4A76E0E26FBDED740B8C</t>
  </si>
  <si>
    <t>EMSAD NUM. 23 CABECERA NUEVA</t>
  </si>
  <si>
    <t>DE VICENTE GUERRERO</t>
  </si>
  <si>
    <t>SAN ANDRES CABECERA NUEVA</t>
  </si>
  <si>
    <t>88</t>
  </si>
  <si>
    <t>71170</t>
  </si>
  <si>
    <t>EMSAD23@CECYTEO.EDU.MX</t>
  </si>
  <si>
    <t>6B7E7DA225CB4A767B50362097BCD0CC</t>
  </si>
  <si>
    <t>11FB19BB0389137FF27CAD0D068EC956</t>
  </si>
  <si>
    <t>EMSAD NUM. 26 SAN BALTAZAR CHICHICAPAM</t>
  </si>
  <si>
    <t>JESUS CARRANZA</t>
  </si>
  <si>
    <t>SAN BALTAZAR CHICHICAPAM</t>
  </si>
  <si>
    <t>112</t>
  </si>
  <si>
    <t>71537</t>
  </si>
  <si>
    <t>EMSAD26@CECYTEO.EDU.MX</t>
  </si>
  <si>
    <t>11FB19BB0389137FEFE0E5E0D4E90328</t>
  </si>
  <si>
    <t>FC6BDB6DC1E1C94FC696BD938315E5E9</t>
  </si>
  <si>
    <t>CECYTE PLANTEL NUM. 1 OAXACA</t>
  </si>
  <si>
    <t>BUENA VISTA, CARRETERA OAXACA-GUELATAO KM 2.5</t>
  </si>
  <si>
    <t>101</t>
  </si>
  <si>
    <t>LOMAS DEL TABAA</t>
  </si>
  <si>
    <t>TLALIXTAC DE CABRERA</t>
  </si>
  <si>
    <t>553</t>
  </si>
  <si>
    <t>68270</t>
  </si>
  <si>
    <t>9515175017</t>
  </si>
  <si>
    <t>PLANTEL01@CEYTEO.EDU.MX</t>
  </si>
  <si>
    <t>FC6BDB6DC1E1C94F4B6E883331CA781C</t>
  </si>
  <si>
    <t>0E20C1775030A4187027303C635DCD51</t>
  </si>
  <si>
    <t>CECYTE PLANTEL NUM. 3 IXTLAN</t>
  </si>
  <si>
    <t>DE LA ETERNIDAD</t>
  </si>
  <si>
    <t>LA SOLEDAD</t>
  </si>
  <si>
    <t>IXTLAN DE JUAREZ</t>
  </si>
  <si>
    <t>42</t>
  </si>
  <si>
    <t>68725</t>
  </si>
  <si>
    <t>9515536268</t>
  </si>
  <si>
    <t>PLANTEL03@CEYTEO.EDU.MX</t>
  </si>
  <si>
    <t>C4AECC6A94EC7BDA7CAD6565BDA4DEB1</t>
  </si>
  <si>
    <t>A83AFA00BA50E531CE2CE904D6D18398</t>
  </si>
  <si>
    <t>CECYTE PLANTEL NUM. 4 TUTUTEPEC</t>
  </si>
  <si>
    <t>SAN PEDRO TUTUTEPEC-SANTA ROSA DE LIMA KILOMETRO 0.5</t>
  </si>
  <si>
    <t>VILLA DE TUTUTEPEC DE MELCHOR OCAMPO</t>
  </si>
  <si>
    <t>VILLA DE TUTUTEPEC</t>
  </si>
  <si>
    <t>334</t>
  </si>
  <si>
    <t>71800</t>
  </si>
  <si>
    <t>9545410043</t>
  </si>
  <si>
    <t>PLANTEL04@CEYTEO.EDU.MX</t>
  </si>
  <si>
    <t>A83AFA00BA50E531B48F26A3CB7408CE</t>
  </si>
  <si>
    <t>C3DC4EC45D520CC40CC56230659D26E7</t>
  </si>
  <si>
    <t>CECYTE PLANTEL NUM. 5 ETLA</t>
  </si>
  <si>
    <t>21 DE MARZO</t>
  </si>
  <si>
    <t>SOLIDARIDAD</t>
  </si>
  <si>
    <t>VILLA DE ETLA</t>
  </si>
  <si>
    <t>338</t>
  </si>
  <si>
    <t>68200</t>
  </si>
  <si>
    <t>9515215726</t>
  </si>
  <si>
    <t>PLANTEL05@CEYTEO.EDU.MX</t>
  </si>
  <si>
    <t>C3DC4EC45D520CC43751FFCC85BF580B</t>
  </si>
  <si>
    <t>CECYTE PLANTEL NUM. 6 EL BARRIO</t>
  </si>
  <si>
    <t>LAGUNAS - EL BARRIO KILOMETRO 2.5</t>
  </si>
  <si>
    <t>EL BARRIO DE LA SOLEDAD</t>
  </si>
  <si>
    <t>10</t>
  </si>
  <si>
    <t>70390</t>
  </si>
  <si>
    <t>9727260509</t>
  </si>
  <si>
    <t>PLANTEL06@CEYTEO.EDU.MX</t>
  </si>
  <si>
    <t>15B57B6B22EC9631384C9376ABBE0B43</t>
  </si>
  <si>
    <t>CECYTE PLANTEL NUM. 7 TELIXTLAHUACA</t>
  </si>
  <si>
    <t>RIO SECO</t>
  </si>
  <si>
    <t>YUNDA</t>
  </si>
  <si>
    <t>SAN FRANCISCO TELIXTLAHUACA</t>
  </si>
  <si>
    <t>150</t>
  </si>
  <si>
    <t>68213</t>
  </si>
  <si>
    <t>PLANTEL07@CEYTEO.EDU.MX</t>
  </si>
  <si>
    <t>15B57B6B22EC96312BC697386FC8CB77</t>
  </si>
  <si>
    <t>3130BB2630861BAC30A0015752ECB52B</t>
  </si>
  <si>
    <t>CECYTE PLANTEL NUM. 10 SANTA MARIA ZACATEPEC</t>
  </si>
  <si>
    <t>APOLO XI ESQ. DIODORO CARRASCO ALTAMIRANO</t>
  </si>
  <si>
    <t>CAJA DE AGUA</t>
  </si>
  <si>
    <t>SANTA MARIA ZACATEPEC</t>
  </si>
  <si>
    <t>447</t>
  </si>
  <si>
    <t>71053</t>
  </si>
  <si>
    <t>PLANTEL10@CEYTEO.EDU.MX</t>
  </si>
  <si>
    <t>3130BB2630861BACCACAE7D8EFBD4A4C</t>
  </si>
  <si>
    <t>3D573AFE40BFFF4BCAB8A79610E3F159</t>
  </si>
  <si>
    <t>CECYTE PLANTEL NUM. 11 MARIA LOMBARDO</t>
  </si>
  <si>
    <t>HELADIO RAMIREZ LOPEZ</t>
  </si>
  <si>
    <t>CENTRO</t>
  </si>
  <si>
    <t>13</t>
  </si>
  <si>
    <t>MARIA LOMBARDO DE CASO</t>
  </si>
  <si>
    <t>190</t>
  </si>
  <si>
    <t>SAN JUAN COTZOCON</t>
  </si>
  <si>
    <t>70215</t>
  </si>
  <si>
    <t>2838725111</t>
  </si>
  <si>
    <t>PLANTEL11@CEYTEO.EDU.MX</t>
  </si>
  <si>
    <t>7DAC4429F9F41D4C633F2AD72718B1D1</t>
  </si>
  <si>
    <t>CECYTE PLANTEL NUM. 13 ASTATA</t>
  </si>
  <si>
    <t>12 DE OCTUBRE</t>
  </si>
  <si>
    <t>MARIA DEL CARMEN</t>
  </si>
  <si>
    <t>SANTIAGO ASTATA</t>
  </si>
  <si>
    <t>453</t>
  </si>
  <si>
    <t>70790</t>
  </si>
  <si>
    <t>9955224197</t>
  </si>
  <si>
    <t>PLANTEL13@CEYTEO.EDU.MX</t>
  </si>
  <si>
    <t>3A10D6CF7DDA6D045B77015D8ED1F2FB</t>
  </si>
  <si>
    <t>7CB6CB5F0400C189EF2056F7D29269B4</t>
  </si>
  <si>
    <t>CECYTE PLANTEL NUM. 14 EL CAMARON</t>
  </si>
  <si>
    <t>CARRETERA INTERNACIONAL KILOMETRO 132.5</t>
  </si>
  <si>
    <t>EL CAMARON</t>
  </si>
  <si>
    <t>4</t>
  </si>
  <si>
    <t>64</t>
  </si>
  <si>
    <t>NEJAPA DE MADERO</t>
  </si>
  <si>
    <t>70530</t>
  </si>
  <si>
    <t>9955226017</t>
  </si>
  <si>
    <t>PLANTEL14@CEYTEO.EDU.MX</t>
  </si>
  <si>
    <t>7EB525FA1DE550DC3DA50B2B6F30EFB0</t>
  </si>
  <si>
    <t>CECYTE PLANTEL NUM. 15 JICAYAN</t>
  </si>
  <si>
    <t>PINOTEPA DE DON LUIS KM. 1</t>
  </si>
  <si>
    <t>SAN PEDRO JICAYAN</t>
  </si>
  <si>
    <t>312</t>
  </si>
  <si>
    <t>71740</t>
  </si>
  <si>
    <t>9545420199</t>
  </si>
  <si>
    <t>PLANTEL15@CEYTEO.EDU.MX</t>
  </si>
  <si>
    <t>D34B231F70582E6E9D35056BB482E1E5</t>
  </si>
  <si>
    <t>CECYTE PLANTEL NUM. 16 MITLA</t>
  </si>
  <si>
    <t>INTERNACIONAL , KILOMETRO 2.5</t>
  </si>
  <si>
    <t>SAN PABLO VILLA DE MITLA</t>
  </si>
  <si>
    <t>298</t>
  </si>
  <si>
    <t>70430</t>
  </si>
  <si>
    <t>9515680028</t>
  </si>
  <si>
    <t>PLANTEL16@CEYTEO.EDU.MX</t>
  </si>
  <si>
    <t>79F9D278F3CB17C41B264CE142EEB2F9</t>
  </si>
  <si>
    <t>CECYTE PLANTEL NUM. 18 TEHUANTEPEC</t>
  </si>
  <si>
    <t>GUADALUPE HINOJOSA DE MURAT</t>
  </si>
  <si>
    <t>SANTA ELENA</t>
  </si>
  <si>
    <t>SANTO DOMINGO TEHUANTEPEC</t>
  </si>
  <si>
    <t>515</t>
  </si>
  <si>
    <t>70760</t>
  </si>
  <si>
    <t>PLANTEL18@CEYTEO.EDU.MX</t>
  </si>
  <si>
    <t>2A07024459E07CA7871223F1D9BAD870</t>
  </si>
  <si>
    <t>CECYTE PLANTEL NUM. 23 JUCHITAN</t>
  </si>
  <si>
    <t>TRANSISTMICA JUCHITAN-LA VENTOSA</t>
  </si>
  <si>
    <t>LOS TAMARINDOS</t>
  </si>
  <si>
    <t>JUCHITAN DE ZARAGOZA</t>
  </si>
  <si>
    <t>43</t>
  </si>
  <si>
    <t>70000</t>
  </si>
  <si>
    <t>PLANTEL23@CEYTEO.EDU.MX</t>
  </si>
  <si>
    <t>6C6DE173174C265529079CD66C20EC57</t>
  </si>
  <si>
    <t>9EFD5B889F4EE27C6A5486A2842A3231</t>
  </si>
  <si>
    <t>CECYTE PLANTEL NUM. 25 SAN PABLO HUIXTEPEC</t>
  </si>
  <si>
    <t>SAN PABLO HUIXTEPEC</t>
  </si>
  <si>
    <t>295</t>
  </si>
  <si>
    <t>71265</t>
  </si>
  <si>
    <t>9515210444</t>
  </si>
  <si>
    <t>PLANTEL25@CEYTEO.EDU.MX</t>
  </si>
  <si>
    <t>1F04F49E74C79EBD7CCCA88D996F9B18</t>
  </si>
  <si>
    <t>CECYTE PLANTEL NUM. 26 SAN DIONISIO DEL MAR</t>
  </si>
  <si>
    <t>SAN DIONISIO DEL MAR-CHICAPA DE CASTRO, KM 1</t>
  </si>
  <si>
    <t>SAN DIONISIO DEL MAR</t>
  </si>
  <si>
    <t>130</t>
  </si>
  <si>
    <t>70137</t>
  </si>
  <si>
    <t>PLANTEL26@CEYTEO.EDU.MX</t>
  </si>
  <si>
    <t>0FB11A12FE821776F325D20A9FFE7C15</t>
  </si>
  <si>
    <t>CECYTE PLANTEL NUM. 28 AYOTZINTEPEC</t>
  </si>
  <si>
    <t>MIGUEL HIDALGO</t>
  </si>
  <si>
    <t>AYOTZINTEPEC</t>
  </si>
  <si>
    <t>68435</t>
  </si>
  <si>
    <t>PLANTEL28@CEYTEO.EDU.MX</t>
  </si>
  <si>
    <t>0FB11A12FE821776644B781D675FEDF8</t>
  </si>
  <si>
    <t>4D30F84E1F06F0965D14DF9E60C04F5B</t>
  </si>
  <si>
    <t>CECYTE PLANTEL NUM. 29 XOXOCOTLAN</t>
  </si>
  <si>
    <t>LIBERTAD ESQ. HIDALGO</t>
  </si>
  <si>
    <t>ESQUIPULAS</t>
  </si>
  <si>
    <t>SANTA CRUZ XOXOCOTLAN</t>
  </si>
  <si>
    <t>385</t>
  </si>
  <si>
    <t>71230</t>
  </si>
  <si>
    <t>9515171140</t>
  </si>
  <si>
    <t>PLANTEL29@CEYTEO.EDU.MX</t>
  </si>
  <si>
    <t>4D30F84E1F06F09667E094DCD4BA56B7</t>
  </si>
  <si>
    <t>CECYTE PLANTEL NUM. 30 SAN PEDRO SINIYUVI</t>
  </si>
  <si>
    <t>ADOLFO LOPEZ MATEOS</t>
  </si>
  <si>
    <t>SAN PEDRO SINIYUVI</t>
  </si>
  <si>
    <t>32</t>
  </si>
  <si>
    <t>73</t>
  </si>
  <si>
    <t>PUTLA VILLA DE GUERRERO</t>
  </si>
  <si>
    <t>71012</t>
  </si>
  <si>
    <t>PLANTEL30@CEYTEO.EDU.MX</t>
  </si>
  <si>
    <t>8CB91C4DE6AE0038C6C0AB5AB3AEC510</t>
  </si>
  <si>
    <t>CECYTE PLANTEL NUM. 31 SANTA ELENA EL TULE</t>
  </si>
  <si>
    <t>A LA PLAYA</t>
  </si>
  <si>
    <t>SANTA ELENA EL TULE</t>
  </si>
  <si>
    <t>92</t>
  </si>
  <si>
    <t>439</t>
  </si>
  <si>
    <t>SANTA MARIA TONAMECA</t>
  </si>
  <si>
    <t>70944</t>
  </si>
  <si>
    <t>PLANTEL31@CEYTEO.EDU.MX</t>
  </si>
  <si>
    <t>9D0F611714A122DCC368CB8373DE1AAA</t>
  </si>
  <si>
    <t>CECYTE PLANTEL NUM. 33 CHAHUITES</t>
  </si>
  <si>
    <t>VIRGEN DE LA SOLEDAD ESQ. CON CALLE ROMANOS</t>
  </si>
  <si>
    <t>GUADALUPE</t>
  </si>
  <si>
    <t>CHAHUITES</t>
  </si>
  <si>
    <t>25</t>
  </si>
  <si>
    <t>70190</t>
  </si>
  <si>
    <t>9947170259</t>
  </si>
  <si>
    <t>PLANTEL33@CEYTEO.EDU.MX</t>
  </si>
  <si>
    <t>3935C5902312B257688316C1B1E1D43C</t>
  </si>
  <si>
    <t>CECYTE PLANTEL NUM. 34 GUEVEA DE HUMBOLDT</t>
  </si>
  <si>
    <t>GUEVEA DE HUMBOLDT</t>
  </si>
  <si>
    <t>36</t>
  </si>
  <si>
    <t>70725</t>
  </si>
  <si>
    <t>PLANTEL34@CEYTEO.EDU.MX</t>
  </si>
  <si>
    <t>3935C5902312B257968CB6B3A7CA6DC6</t>
  </si>
  <si>
    <t>CECYTE PLANTEL NUM. 35 SAN JOSE AYUQUILA</t>
  </si>
  <si>
    <t>DE MORELOS</t>
  </si>
  <si>
    <t>SAN JOSE AYUQUILA</t>
  </si>
  <si>
    <t>165</t>
  </si>
  <si>
    <t>69230</t>
  </si>
  <si>
    <t>PLANTEL35@CEYTEO.EDU.MX</t>
  </si>
  <si>
    <t>E11A1B1129373599787AF38BB9D59D98</t>
  </si>
  <si>
    <t>CECYTE PLANTEL NUM. 36 BENEMERITO JUAREZ</t>
  </si>
  <si>
    <t>FEDERAL CD. ALEMAN - SAYULA KM. 17</t>
  </si>
  <si>
    <t>BENEMERITO JUAREZ</t>
  </si>
  <si>
    <t>184</t>
  </si>
  <si>
    <t>SAN JUAN BAUTISTA TUXTEPEC</t>
  </si>
  <si>
    <t>68448</t>
  </si>
  <si>
    <t>PLANTEL36@CEYTEO.EDU.MX</t>
  </si>
  <si>
    <t>E11A1B112937359953B482D2027AC88F</t>
  </si>
  <si>
    <t>17499C149551D1B45E6F28393C8D9ED9</t>
  </si>
  <si>
    <t>CECYTE PLANTEL NUM. 37 SAN GABRIEL MIXTEPEC</t>
  </si>
  <si>
    <t>AYUNTAMIENTO</t>
  </si>
  <si>
    <t>SAN GABRIEL MIXTEPEC</t>
  </si>
  <si>
    <t>153</t>
  </si>
  <si>
    <t>71970</t>
  </si>
  <si>
    <t>PLANTEL37@CEYTEO.EDU.MX</t>
  </si>
  <si>
    <t>29ADBC6FAC2FE64FA83732A3EAACBB32</t>
  </si>
  <si>
    <t>CECYTE PLANTEL NUM. 39 SAN JOSE LACHIGUIRI</t>
  </si>
  <si>
    <t>SAN JOSE LACHIGUIRI</t>
  </si>
  <si>
    <t>170</t>
  </si>
  <si>
    <t>70813</t>
  </si>
  <si>
    <t>PLANTEL39@CEYTEO.EDU.MX</t>
  </si>
  <si>
    <t>29ADBC6FAC2FE64F981629519CF17C9A</t>
  </si>
  <si>
    <t>2E360C2B527C2660C0CAB48FD33677D4</t>
  </si>
  <si>
    <t>CECYTE PLANTEL NUM. 40 SANTA MARIA ATZOMPA</t>
  </si>
  <si>
    <t>5 DE MAYO</t>
  </si>
  <si>
    <t>SANTA MARIA ATZOMPA</t>
  </si>
  <si>
    <t>399</t>
  </si>
  <si>
    <t>71220</t>
  </si>
  <si>
    <t>9512051365</t>
  </si>
  <si>
    <t>PLANTEL40@CEYTEO.EDU.MX</t>
  </si>
  <si>
    <t>2E360C2B527C26606241D2FD44BCA9D8</t>
  </si>
  <si>
    <t>CECYTE PLANTEL NUM. 41 SANTO DOMINGO TONALA</t>
  </si>
  <si>
    <t>IGNACIO MANUEL ALTAMIRANO</t>
  </si>
  <si>
    <t>SANTO DOMINGO TONALA</t>
  </si>
  <si>
    <t>520</t>
  </si>
  <si>
    <t>69290</t>
  </si>
  <si>
    <t>9535310036</t>
  </si>
  <si>
    <t>PLANTEL41@CEYTEO.EDU.MX</t>
  </si>
  <si>
    <t>2B58BEF4B12A27D401942A765821F749</t>
  </si>
  <si>
    <t>EMSAD NUM. 1 COIXTLAHUACA</t>
  </si>
  <si>
    <t>REFORMA</t>
  </si>
  <si>
    <t>TERCERA</t>
  </si>
  <si>
    <t>SAN JUAN BAUTISTA COIXTLAHUACA</t>
  </si>
  <si>
    <t>176</t>
  </si>
  <si>
    <t>69300</t>
  </si>
  <si>
    <t>9535035520</t>
  </si>
  <si>
    <t>EMSAD01@CECYTEO.EDU.MX</t>
  </si>
  <si>
    <t>06C3B957B2683C50869DD06FD2A3CA06</t>
  </si>
  <si>
    <t>C48A1AB9EE04278302693895CCCD4AFD</t>
  </si>
  <si>
    <t>C48A1AB9EE042783F2644ADB905B948E</t>
  </si>
  <si>
    <t>E8DC122673334A06836447D380FC9655</t>
  </si>
  <si>
    <t>3130BB2630861BAC155AE5617CCC6ECC</t>
  </si>
  <si>
    <t>F61E9E3A81F411624E81B0409FDDDEBC</t>
  </si>
  <si>
    <t>EED864BFDA358ECF599FC10AD283A486</t>
  </si>
  <si>
    <t>EED864BFDA358ECF6CBDD39D70582925</t>
  </si>
  <si>
    <t>CECYTE PLANTEL NUM. 12 JAMILTEPEC</t>
  </si>
  <si>
    <t>AVIACION</t>
  </si>
  <si>
    <t>SANTIAGO JAMILTEPEC</t>
  </si>
  <si>
    <t>467</t>
  </si>
  <si>
    <t>71700</t>
  </si>
  <si>
    <t>9545828504</t>
  </si>
  <si>
    <t>PLANTEL12@CEYTEO.EDU.MX</t>
  </si>
  <si>
    <t>3A10D6CF7DDA6D04C118565F1EDE44BA</t>
  </si>
  <si>
    <t>416CA6C2CFC8B2DE5D98A8DC7DE2826D</t>
  </si>
  <si>
    <t>2CD1D072AD783BE284D98DBD987886AF</t>
  </si>
  <si>
    <t>7EB525FA1DE550DC474A91573F41B6E1</t>
  </si>
  <si>
    <t>D34B231F70582E6E9BC035C00B0405EE</t>
  </si>
  <si>
    <t>CECYTE PLANTEL NUM. 17 AYUTLA</t>
  </si>
  <si>
    <t>SAN PEDRO Y SAN PABLO AYUTLA</t>
  </si>
  <si>
    <t>337</t>
  </si>
  <si>
    <t>70283</t>
  </si>
  <si>
    <t>9514407695</t>
  </si>
  <si>
    <t>PLANTEL17@CEYTEO.EDU.MX</t>
  </si>
  <si>
    <t>D34B231F70582E6E8AC844C146958F3D</t>
  </si>
  <si>
    <t>F23E46339E7F87E2A1FBC6FCC56A43DE</t>
  </si>
  <si>
    <t>F23E46339E7F87E278032A478CBCD565</t>
  </si>
  <si>
    <t>4A7BE61EEC74C8E9BAC31F497D9D62EA</t>
  </si>
  <si>
    <t>CECYTE PLANTEL NUM. 19 CANDELARIA LOXICHA</t>
  </si>
  <si>
    <t>A SANTA MARIA TEPEXIPANA, KILOMETRO 1.5</t>
  </si>
  <si>
    <t>BARRIO NUEVO</t>
  </si>
  <si>
    <t>CANDELARIA LOXICHA</t>
  </si>
  <si>
    <t>12</t>
  </si>
  <si>
    <t>70950</t>
  </si>
  <si>
    <t>PLANTEL19@CEYTEO.EDU.MX</t>
  </si>
  <si>
    <t>4A7BE61EEC74C8E9526A6A8D94A366B4</t>
  </si>
  <si>
    <t>0D046E44D74E7D02160C9AA540172FE6</t>
  </si>
  <si>
    <t>CECYTE PLANTEL NUM. 21 SAN PEDRO POCHUTLA</t>
  </si>
  <si>
    <t>PALO BELLO</t>
  </si>
  <si>
    <t>PUERTO ANGEL</t>
  </si>
  <si>
    <t>324</t>
  </si>
  <si>
    <t>SAN PEDRO POCHUTLA</t>
  </si>
  <si>
    <t>70902</t>
  </si>
  <si>
    <t>PLANTEL21@CEYTEO.EDU.MX</t>
  </si>
  <si>
    <t>0D046E44D74E7D023C079926EB87AF24</t>
  </si>
  <si>
    <t>5B2FBF7AC09A504CD9876D9F5BBE2345</t>
  </si>
  <si>
    <t>CECYTE PLANTEL NUM. 22 IXTEPEC</t>
  </si>
  <si>
    <t>TRAMO CARRETERO IXTEPEC-TLACOTEPEC KILOMETRO 1</t>
  </si>
  <si>
    <t>LLANO GRANDE</t>
  </si>
  <si>
    <t>CIUDAD IXTEPEC</t>
  </si>
  <si>
    <t>14</t>
  </si>
  <si>
    <t>70110</t>
  </si>
  <si>
    <t>PLANTEL22@CEYTEO.EDU.MX</t>
  </si>
  <si>
    <t>6C6DE173174C265581753E382323BE9D</t>
  </si>
  <si>
    <t>6C6DE173174C265535FD3C3BEAC9F920</t>
  </si>
  <si>
    <t>9EFD5B889F4EE27C75D608C0D8D2787F</t>
  </si>
  <si>
    <t>BA1324297975EC29BC502C7D3DAD0083</t>
  </si>
  <si>
    <t>1F04F49E74C79EBD276158E0772F6D43</t>
  </si>
  <si>
    <t>B8B8496C03F82CC3A3A3C44E89E0E793</t>
  </si>
  <si>
    <t>B8B8496C03F82CC30FF13B0BFB9AFF81</t>
  </si>
  <si>
    <t>8CB91C4DE6AE00387792CE22FC22AE9B</t>
  </si>
  <si>
    <t>9D0F611714A122DC105B4E5F05F833D2</t>
  </si>
  <si>
    <t>2C12C799AF007AC4795EE58F94F477C7</t>
  </si>
  <si>
    <t>6C5268C0A6758DE5DFF551A75FC59C85</t>
  </si>
  <si>
    <t>087E6696D5313249EE1918BEABFED3E3</t>
  </si>
  <si>
    <t>087E6696D5313249A9302A615B7FC765</t>
  </si>
  <si>
    <t>17499C149551D1B4E282C4CE2DD8AC54</t>
  </si>
  <si>
    <t>E6043FF4CDBECDE52D0FBB074DF3DCE3</t>
  </si>
  <si>
    <t>CECYTE PLANTEL NUM. 38 SANTA MARIA HUATULCO</t>
  </si>
  <si>
    <t>JOSE MURAT ESQ. CALLE 4</t>
  </si>
  <si>
    <t>CUAPINOLITO</t>
  </si>
  <si>
    <t>SANTA MARIA HUATULCO</t>
  </si>
  <si>
    <t>413</t>
  </si>
  <si>
    <t>70980</t>
  </si>
  <si>
    <t>9585814221</t>
  </si>
  <si>
    <t>PLANTEL38@CEYTEO.EDU.MX</t>
  </si>
  <si>
    <t>29ADBC6FAC2FE64F0DED0A80252F8828</t>
  </si>
  <si>
    <t>05FFC3AB2FEC271D8E643E530550A9D1</t>
  </si>
  <si>
    <t>8158E73CBD07249E0233EE1C14F4B112</t>
  </si>
  <si>
    <t>D44369CDB6A2EA3ABF90F2DB4B2DE26E</t>
  </si>
  <si>
    <t>C5D78A56525AF321A532DBA68BFE7FCA</t>
  </si>
  <si>
    <t>29D4EF23FA0EA77F9B0626CDE88187F0</t>
  </si>
  <si>
    <t>3D635C7277957C08845E4D70F589D29D</t>
  </si>
  <si>
    <t>3D635C7277957C08776271FC0CB7BA0E</t>
  </si>
  <si>
    <t>6B7E7DA225CB4A76FAEC5BF3A0B8BDD3</t>
  </si>
  <si>
    <t>EMSAD NUM. 24 SANTO DOMINGO IXCATLAN</t>
  </si>
  <si>
    <t>PASEO SANTO DOMINGO</t>
  </si>
  <si>
    <t>SANTO DOMINGO IXCATLAN</t>
  </si>
  <si>
    <t>510</t>
  </si>
  <si>
    <t>71146</t>
  </si>
  <si>
    <t>EMSAD24@CECYTEO.EDU.MX</t>
  </si>
  <si>
    <t>807163EC18E0E1DBCFCEFCDCD990C9B2</t>
  </si>
  <si>
    <t>807163EC18E0E1DB70155A9ECE93267C</t>
  </si>
  <si>
    <t>EMSAD NUM. 28 COLLANTES</t>
  </si>
  <si>
    <t>IGNACIO ZARAGOZA</t>
  </si>
  <si>
    <t>COLLANTES</t>
  </si>
  <si>
    <t>482</t>
  </si>
  <si>
    <t>SANTIAGO PINOTEPA NACIONAL</t>
  </si>
  <si>
    <t>71608</t>
  </si>
  <si>
    <t>EMSAD28@CECYTEO.EDU.MX</t>
  </si>
  <si>
    <t>FC6BDB6DC1E1C94F8DCD6F94F5214E2B</t>
  </si>
  <si>
    <t>08BA836C21BEB842A91498142CB01A4D</t>
  </si>
  <si>
    <t>C4AECC6A94EC7BDADF8F87DB0E31CAC7</t>
  </si>
  <si>
    <t>C4AECC6A94EC7BDA2212142C8FB93DCB</t>
  </si>
  <si>
    <t>2A58FA3BDA48053547C2D343D2B68632</t>
  </si>
  <si>
    <t>2A58FA3BDA480535D153AEA6685033EA</t>
  </si>
  <si>
    <t>86D0C879EB50F46290190EE1CE41EA3D</t>
  </si>
  <si>
    <t>86D0C879EB50F462BF40C759067F4E34</t>
  </si>
  <si>
    <t>6D6265546FA03421F894ED7C6AA3DC83</t>
  </si>
  <si>
    <t>795AB443E4525886665D3146E6BD4B30</t>
  </si>
  <si>
    <t>CECYTE PLANTEL NUM. 8 YOLOMECATL</t>
  </si>
  <si>
    <t>YUCUDAA-TLAXIACO KM 26.5</t>
  </si>
  <si>
    <t>SANTIAGO YOLOMECATL</t>
  </si>
  <si>
    <t>499</t>
  </si>
  <si>
    <t>69570</t>
  </si>
  <si>
    <t>PLANTEL08@CEYTEO.EDU.MX</t>
  </si>
  <si>
    <t>F61E9E3A81F4116285733EE6E58DE1F7</t>
  </si>
  <si>
    <t>EED864BFDA358ECFBBA705820C85FFB6</t>
  </si>
  <si>
    <t>416CA6C2CFC8B2DE18A6BF3CBA0A9B2F</t>
  </si>
  <si>
    <t>2CD1D072AD783BE2A4C43981548238FA</t>
  </si>
  <si>
    <t>FB9DCBD868CEEC2DDD7E09C148846CCD</t>
  </si>
  <si>
    <t>A48F5181EBB4A412B1979F31884050B7</t>
  </si>
  <si>
    <t>F9C29EEA0EE927C451D24E5B9E0B476D</t>
  </si>
  <si>
    <t>99DFA5B4D4E0CF63359F2E7861297689</t>
  </si>
  <si>
    <t>DA819B22BBE0040B4987D37CE4A5EE74</t>
  </si>
  <si>
    <t>EF3B3C30578AEB8F15DD67C64F989C94</t>
  </si>
  <si>
    <t>EF3B3C30578AEB8F5DFA0B3A0535A6D3</t>
  </si>
  <si>
    <t>BF108143CCA5050FAE3F28E764D36C16</t>
  </si>
  <si>
    <t>BF108143CCA5050F2F4CDD39ACA97813</t>
  </si>
  <si>
    <t>507DFB2E60364A925CC3C8814126B584</t>
  </si>
  <si>
    <t>507DFB2E60364A92C4E5B13C85911FC6</t>
  </si>
  <si>
    <t>E8DC122673334A0609EBAC8C54A4661E</t>
  </si>
  <si>
    <t>E8DC122673334A064EAA7B4FBD88B512</t>
  </si>
  <si>
    <t>D44369CDB6A2EA3AECC0ADFDDDEADBA3</t>
  </si>
  <si>
    <t>35B49A3311E96090F98CD5D7212ADD1E</t>
  </si>
  <si>
    <t>29D4EF23FA0EA77FE255084B46A2009E</t>
  </si>
  <si>
    <t>29D4EF23FA0EA77FA553A5766C89668D</t>
  </si>
  <si>
    <t>9BE80E3C306FD3A5B3A3A69918286EF7</t>
  </si>
  <si>
    <t>9BE80E3C306FD3A5F0848C9BFD54DE9D</t>
  </si>
  <si>
    <t>B0FDFDDBA8365F196A4E80B52CA34667</t>
  </si>
  <si>
    <t>B0FDFDDBA8365F191E88A9B404804A42</t>
  </si>
  <si>
    <t>62C18C3F55F177BA968C1159FE1E91DE</t>
  </si>
  <si>
    <t>62C18C3F55F177BAF12FA019715323EE</t>
  </si>
  <si>
    <t>08BA836C21BEB8420C4AF579247D80C6</t>
  </si>
  <si>
    <t>8730A6440DADF43D60AEA820400035F5</t>
  </si>
  <si>
    <t>86D0C879EB50F46269D3D8A0054A31AF</t>
  </si>
  <si>
    <t>EE0D2F9F4D92B99A3089E7594041B6D0</t>
  </si>
  <si>
    <t>6D6265546FA0342113AB4E2C3D79C806</t>
  </si>
  <si>
    <t>F3448DC01EE2DD5ABF29CDAF041DBB53</t>
  </si>
  <si>
    <t>795AB443E4525886546EAE8E5A3A9FE6</t>
  </si>
  <si>
    <t>01D383559EBD9A62C749693377C34B23</t>
  </si>
  <si>
    <t>CECYTE PLANTEL NUM. 9 VALLE NACIONAL</t>
  </si>
  <si>
    <t>CARRETERA FEDERAL VALLE NACIONAL-TUXTEPEC KM 1.5</t>
  </si>
  <si>
    <t>SAN JUAN BAUTISTA VALLE NACIONAL</t>
  </si>
  <si>
    <t>559</t>
  </si>
  <si>
    <t>68480</t>
  </si>
  <si>
    <t>2838774492</t>
  </si>
  <si>
    <t>PLANTEL09@CEYTEO.EDU.MX</t>
  </si>
  <si>
    <t>827A5CC2BC870D1313877CCB7F44B22A</t>
  </si>
  <si>
    <t>827A5CC2BC870D13B67DE6EFC5350378</t>
  </si>
  <si>
    <t>E79DC1CD78D1E5902E7E88851121EF6F</t>
  </si>
  <si>
    <t>E79DC1CD78D1E59079357CA75F3C785E</t>
  </si>
  <si>
    <t>416CA6C2CFC8B2DE8D30A883A6359882</t>
  </si>
  <si>
    <t>DA819B22BBE0040BC62B0D513F742ED1</t>
  </si>
  <si>
    <t>5B2FBF7AC09A504CFFD72299C06FBCA7</t>
  </si>
  <si>
    <t>CEF20058688F1F75B3E1EBE7ECEE20FC</t>
  </si>
  <si>
    <t>BA1324297975EC29676723EE7E2A8BC7</t>
  </si>
  <si>
    <t>BA1324297975EC29291155C891E5AC3C</t>
  </si>
  <si>
    <t>797E756803E61FAA8D8653F2D2BA5491</t>
  </si>
  <si>
    <t>797E756803E61FAA894B13C5ED5AD789</t>
  </si>
  <si>
    <t>CECYTE PLANTEL NUM. 27 LA MIXTEQUITA</t>
  </si>
  <si>
    <t>MARGARITA MAZA DE JUAREZ</t>
  </si>
  <si>
    <t>LA MIXTEQUITA</t>
  </si>
  <si>
    <t>6</t>
  </si>
  <si>
    <t>207</t>
  </si>
  <si>
    <t>SAN JUAN MAZATLAN</t>
  </si>
  <si>
    <t>70235</t>
  </si>
  <si>
    <t>9724880872</t>
  </si>
  <si>
    <t>PLANTEL27@CEYTEO.EDU.MX</t>
  </si>
  <si>
    <t>95446A23D2B1D0F28F49D3CACADBB08F</t>
  </si>
  <si>
    <t>95446A23D2B1D0F2F8FD201E62F553CE</t>
  </si>
  <si>
    <t>AB10987D9F5B621B1F32B87058DFE8E0</t>
  </si>
  <si>
    <t>AB10987D9F5B621B830D05073E3DBB6F</t>
  </si>
  <si>
    <t>3961EEFF0D2A6BE8EC44F92ACFF9CA35</t>
  </si>
  <si>
    <t>3961EEFF0D2A6BE8B469896398721EB3</t>
  </si>
  <si>
    <t>CECYTE PLANTEL NUM. 32 CERRO QUEMADO</t>
  </si>
  <si>
    <t>CERRO QUEMADO</t>
  </si>
  <si>
    <t>309</t>
  </si>
  <si>
    <t>SAN PEDRO IXCATLAN</t>
  </si>
  <si>
    <t>68452</t>
  </si>
  <si>
    <t>PLANTEL32@CEYTEO.EDU.MX</t>
  </si>
  <si>
    <t>2C12C799AF007AC49357FDB53C33C612</t>
  </si>
  <si>
    <t>2C12C799AF007AC474F43802257CB1B7</t>
  </si>
  <si>
    <t>6C5268C0A6758DE53B1D66A1840484AA</t>
  </si>
  <si>
    <t>DE66EFEEF2F51F5173995CBA316F0801</t>
  </si>
  <si>
    <t>087E6696D531324974DB6A8F35675128</t>
  </si>
  <si>
    <t>F23083A38EBB006C6BC430222F1D1AA7</t>
  </si>
  <si>
    <t>E6043FF4CDBECDE54E0D2600AA378898</t>
  </si>
  <si>
    <t>1571AB38E7503AE811B869169EE6285B</t>
  </si>
  <si>
    <t>05FFC3AB2FEC271DB355E0641E6A8000</t>
  </si>
  <si>
    <t>E21E997C549CDE71F2B1A20B41A91A0F</t>
  </si>
  <si>
    <t>E21E997C549CDE7119A48D081FC84A0C</t>
  </si>
  <si>
    <t>06C3B957B2683C50BED77FC4C2D7AB74</t>
  </si>
  <si>
    <t>1B3506B580F80B736CC50EA07BE1F328</t>
  </si>
  <si>
    <t>FC277D326DD550A3A6B1A283E226C467</t>
  </si>
  <si>
    <t>FC277D326DD550A3EFE50AC1299D9D2E</t>
  </si>
  <si>
    <t>BF108143CCA5050FB1DFC92584C3A43F</t>
  </si>
  <si>
    <t>831EE483796A6A943C67ABC664C104BC</t>
  </si>
  <si>
    <t>507DFB2E60364A9206B4A9D749F46F83</t>
  </si>
  <si>
    <t>9A9F67D2EEAA54820BFA525B8839530D</t>
  </si>
  <si>
    <t>C7C494576DCE0D366908D21A3E8487E9</t>
  </si>
  <si>
    <t>C7C494576DCE0D366FD9594A881181FB</t>
  </si>
  <si>
    <t>35B49A3311E960909A5CF336D3FB2D59</t>
  </si>
  <si>
    <t>35B49A3311E960907030EA42BCB31961</t>
  </si>
  <si>
    <t>1BEEDB72CD0C1A8B4D1DC9B67A68512B</t>
  </si>
  <si>
    <t>078BCDDD6AF30B3A1F2642A6FAE73E0A</t>
  </si>
  <si>
    <t>078BCDDD6AF30B3A6EFD39A35008685A</t>
  </si>
  <si>
    <t>F2C0F725A2E4C1D024DC33B30C49867D</t>
  </si>
  <si>
    <t>F2C0F725A2E4C1D0125157F9544718F5</t>
  </si>
  <si>
    <t>62C18C3F55F177BA995207D06B3B28A0</t>
  </si>
  <si>
    <t>9C10338F39B2E8A3959F6C51880CEA66</t>
  </si>
  <si>
    <t>D0F6DDB1264AA95B519C2555F1365B69</t>
  </si>
  <si>
    <t>D0F6DDB1264AA95BE7C1EE64CA184AA7</t>
  </si>
  <si>
    <t>CECYTE PLANTEL NUM. 2 CUICATLAN</t>
  </si>
  <si>
    <t>DOMICILIO CONOCIDO</t>
  </si>
  <si>
    <t>EL ZAPOTILLO</t>
  </si>
  <si>
    <t>SAN JUAN BAUTISTA CUICATLAN</t>
  </si>
  <si>
    <t>177</t>
  </si>
  <si>
    <t>68600</t>
  </si>
  <si>
    <t>2363740109</t>
  </si>
  <si>
    <t>PLANTEL02@CEYTEO.EDU.MX</t>
  </si>
  <si>
    <t>8E1615EEA094EC697B062942186C51BB</t>
  </si>
  <si>
    <t>8E1615EEA094EC69CD7A4AF882B2939E</t>
  </si>
  <si>
    <t>8730A6440DADF43D13A81703C1678816</t>
  </si>
  <si>
    <t>8730A6440DADF43D5542F3452787BFA1</t>
  </si>
  <si>
    <t>EE0D2F9F4D92B99A2B1E45C5B9500A30</t>
  </si>
  <si>
    <t>1B4098DC4FE7CAFEA64C65C201666763</t>
  </si>
  <si>
    <t>F3448DC01EE2DD5AE0DBC110AF3C0701</t>
  </si>
  <si>
    <t>01D383559EBD9A627336EA6F7463BC1D</t>
  </si>
  <si>
    <t>CEF20058688F1F75278052621E674570</t>
  </si>
  <si>
    <t>660CDEBE00E1CC3A007694D77FF0AA2D</t>
  </si>
  <si>
    <t>CECYTE PLANTEL NUM. 24 SAN ESTEBAN ATATLAHUCA</t>
  </si>
  <si>
    <t>SAN ESTEBAN ATATLAHUCA</t>
  </si>
  <si>
    <t>133</t>
  </si>
  <si>
    <t>71120</t>
  </si>
  <si>
    <t>PLANTEL24@CEYTEO.EDU.MX</t>
  </si>
  <si>
    <t>10A3DB66A86F300BFF28299C9FCEE6BC</t>
  </si>
  <si>
    <t>10A3DB66A86F300B0BAB545422DD6925</t>
  </si>
  <si>
    <t>797E756803E61FAA36E1836A547D9C77</t>
  </si>
  <si>
    <t>BCE26897A3327710F373408A5ABD30E6</t>
  </si>
  <si>
    <t>95446A23D2B1D0F2E6B171384B8261A7</t>
  </si>
  <si>
    <t>AB10987D9F5B621B1E43053436564F0E</t>
  </si>
  <si>
    <t>6E9F67AEE29991DA221BF7772C973C8E</t>
  </si>
  <si>
    <t>3961EEFF0D2A6BE81FB24F8DB8EBFEF7</t>
  </si>
  <si>
    <t>2E60148F4801028427EE954D0E41DC0B</t>
  </si>
  <si>
    <t>63452C877DC0C2BD5E7D8F94CDD56CD4</t>
  </si>
  <si>
    <t>FC277D326DD550A36C32FE690F4A1185</t>
  </si>
  <si>
    <t>DA28991DB749D91F47061E396CCB1FF3</t>
  </si>
  <si>
    <t>831EE483796A6A94E42E783B1D3BAC38</t>
  </si>
  <si>
    <t>1EFFA4C34E12E30B689DA5236CEF42B2</t>
  </si>
  <si>
    <t>9A9F67D2EEAA548276BEA4C3A08ECB29</t>
  </si>
  <si>
    <t>0E2EC8A637DD2497617F0007722358B7</t>
  </si>
  <si>
    <t>1A61C103BDB47DFE3F6BEA9C8C52311E</t>
  </si>
  <si>
    <t>1A61C103BDB47DFEACFF7FB5E7DED8A5</t>
  </si>
  <si>
    <t>4A8FABEEEFF195DFE9443AF1AD40A43F</t>
  </si>
  <si>
    <t>4A8FABEEEFF195DFD6B4769CF6E13312</t>
  </si>
  <si>
    <t>1BEEDB72CD0C1A8BC4C47BBDE0678D2C</t>
  </si>
  <si>
    <t>6E8361BBE7C5B34BA098B7E03340B1B1</t>
  </si>
  <si>
    <t>078BCDDD6AF30B3A091E9110398BD750</t>
  </si>
  <si>
    <t>3D77BDE9F0A19DB2D44464BABC76D8F5</t>
  </si>
  <si>
    <t>F2C0F725A2E4C1D08E1B386C8CF3D474</t>
  </si>
  <si>
    <t>105BC8D9D0ECB4641811AF8BFE80E601</t>
  </si>
  <si>
    <t>9C10338F39B2E8A325C72318A9662FA2</t>
  </si>
  <si>
    <t>C0D9C2BB41419621F1F0330C7767BA12</t>
  </si>
  <si>
    <t>D0F6DDB1264AA95B5139C84344E4B7DC</t>
  </si>
  <si>
    <t>3A147F652513A14C226C98917E31DBF6</t>
  </si>
  <si>
    <t>2F365A0543C447DFD52C2ED5F8DB0ED5</t>
  </si>
  <si>
    <t>2F365A0543C447DF8C4CF11ADCC3FD5B</t>
  </si>
  <si>
    <t>9BD68C06FEB54B62EFBE8CD80A76AF0B</t>
  </si>
  <si>
    <t>9BD68C06FEB54B62D9CF8C717C88F9FC</t>
  </si>
  <si>
    <t>1B4098DC4FE7CAFEFEB11546FB4F50F7</t>
  </si>
  <si>
    <t>1B4098DC4FE7CAFE3AA6D33EAF8EEC97</t>
  </si>
  <si>
    <t>F3448DC01EE2DD5AAF39938C643F9F78</t>
  </si>
  <si>
    <t>01D383559EBD9A624ABA3ED12F626A38</t>
  </si>
  <si>
    <t>827A5CC2BC870D13CC2C93F5B4DB2EE5</t>
  </si>
  <si>
    <t>6A4ADA675DBE74FFF5BBD28F298287FB</t>
  </si>
  <si>
    <t>37BA528F85F347C176D75452BDE3E65E</t>
  </si>
  <si>
    <t>2CD1D072AD783BE217688F2277543FA7</t>
  </si>
  <si>
    <t>FB9DCBD868CEEC2DA65513E001358113</t>
  </si>
  <si>
    <t>6F5FEAD3CB73286E7094BF0BD55B4DD0</t>
  </si>
  <si>
    <t>A48F5181EBB4A412256D7324970AB391</t>
  </si>
  <si>
    <t>EACBC9784A04E72B34A90801DA357D4A</t>
  </si>
  <si>
    <t>F9C29EEA0EE927C4575FF7B7A378AC80</t>
  </si>
  <si>
    <t>F9C29EEA0EE927C45BE5AB0E111955C6</t>
  </si>
  <si>
    <t>99DFA5B4D4E0CF63EC0924D3DF199041</t>
  </si>
  <si>
    <t>99DFA5B4D4E0CF63DD87C857250EB507</t>
  </si>
  <si>
    <t>CECYTE PLANTEL NUM. 20 ASUNCION IXTALTEPEC</t>
  </si>
  <si>
    <t>CUARTA</t>
  </si>
  <si>
    <t>ASUNCION IXTALTEPEC</t>
  </si>
  <si>
    <t>5</t>
  </si>
  <si>
    <t>70140</t>
  </si>
  <si>
    <t>9717126114</t>
  </si>
  <si>
    <t>PLANTEL20@CEYTEO.EDU.MX</t>
  </si>
  <si>
    <t>BF4486F10F262098E5E83FE6ADF9905E</t>
  </si>
  <si>
    <t>AB5BBA5682CCAE37036319F0BC30C6FD</t>
  </si>
  <si>
    <t>AB5BBA5682CCAE37024381E03128C621</t>
  </si>
  <si>
    <t>660CDEBE00E1CC3A4A0A2080B664CC19</t>
  </si>
  <si>
    <t>660CDEBE00E1CC3A4694F7A4FCD090BC</t>
  </si>
  <si>
    <t>2F18770EB8630DD78897B7191E220DE1</t>
  </si>
  <si>
    <t>BCE26897A33277109B3334C51BD8CA16</t>
  </si>
  <si>
    <t>C6718FA68C8C53A8D503BC55AB5FA2B2</t>
  </si>
  <si>
    <t>51D780E0B00D550DB598D9D1DE458825</t>
  </si>
  <si>
    <t>6E9F67AEE29991DA0BC0730E262A8E3A</t>
  </si>
  <si>
    <t>E3308D88CC3605A1899FEAAB70C1585D</t>
  </si>
  <si>
    <t>2E60148F480102847890F7A0BF86AB98</t>
  </si>
  <si>
    <t>807D29C1E86918E900AD3739BFBA1E21</t>
  </si>
  <si>
    <t>63452C877DC0C2BD93CB8E46B59F2037</t>
  </si>
  <si>
    <t>F37455BA134A6E3EB21E7A48988AB9B4</t>
  </si>
  <si>
    <t>DE66EFEEF2F51F51D4C0CF16918E0840</t>
  </si>
  <si>
    <t>DE66EFEEF2F51F515A0BEF22F18451AB</t>
  </si>
  <si>
    <t>F23083A38EBB006CEC8D9152539C1942</t>
  </si>
  <si>
    <t>1571AB38E7503AE8795A2DA88DCB6166</t>
  </si>
  <si>
    <t>1571AB38E7503AE8BAF4CCF09CA23916</t>
  </si>
  <si>
    <t>C0CCBC3E055E6B9BA77A7BE01A5FD978</t>
  </si>
  <si>
    <t>E21E997C549CDE71FA6DED96CEF27C63</t>
  </si>
  <si>
    <t>45A00E91B83EDBBB47BDB7520ADD59DC</t>
  </si>
  <si>
    <t>1B3506B580F80B732A5B02395F3044B5</t>
  </si>
  <si>
    <t>EACBC9784A04E72BD75C2673B70B946C</t>
  </si>
  <si>
    <t>EACBC9784A04E72B1EA90914209B3224</t>
  </si>
  <si>
    <t>4485BDDEDB9015331157611A9056DEC6</t>
  </si>
  <si>
    <t>589A0401B91541E93A2103D7680F79B2</t>
  </si>
  <si>
    <t>589A0401B91541E9F432DC14F7CBF3C1</t>
  </si>
  <si>
    <t>BF4486F10F262098EBC36162B795B6A0</t>
  </si>
  <si>
    <t>BF4486F10F262098C6368E66D41DE1C0</t>
  </si>
  <si>
    <t>D81AC43C745506C0829F6D9218893DCE</t>
  </si>
  <si>
    <t>E46E74AF7A6C78A33FD7CD3AB13CEC6E</t>
  </si>
  <si>
    <t>E46E74AF7A6C78A36DDF95626710D81C</t>
  </si>
  <si>
    <t>2F18770EB8630DD7832FE132C448409A</t>
  </si>
  <si>
    <t>C6718FA68C8C53A811044E84C00265BD</t>
  </si>
  <si>
    <t>C6718FA68C8C53A86F70C316637C9DE5</t>
  </si>
  <si>
    <t>51D780E0B00D550D89E6C29387C1A582</t>
  </si>
  <si>
    <t>94517ECDAB9DAF642728E3B4FB6A15DC</t>
  </si>
  <si>
    <t>E3308D88CC3605A132DA5C3564492EEB</t>
  </si>
  <si>
    <t>807D29C1E86918E970FE004C8A7C57DB</t>
  </si>
  <si>
    <t>807D29C1E86918E95D574C3DC9C7D4F8</t>
  </si>
  <si>
    <t>F37455BA134A6E3E983257A231479694</t>
  </si>
  <si>
    <t>F37455BA134A6E3EE44A99DB5EF797E2</t>
  </si>
  <si>
    <t>65C9094E9FDB9B19B2B9DF15A6F4EDEE</t>
  </si>
  <si>
    <t>65C9094E9FDB9B193B4AE989219C58DD</t>
  </si>
  <si>
    <t>5C6B20DD325630620C21130C581493D0</t>
  </si>
  <si>
    <t>5C6B20DD32563062F0E6732F0A1276FC</t>
  </si>
  <si>
    <t>8A41C5560A8D7EC3B98B287BF9ADBA7D</t>
  </si>
  <si>
    <t>8A41C5560A8D7EC3F2AF645C8AA9D927</t>
  </si>
  <si>
    <t>C0CCBC3E055E6B9BAD7E3D4C23B64162</t>
  </si>
  <si>
    <t>C0CCBC3E055E6B9B476600F687B8AFC5</t>
  </si>
  <si>
    <t>45A00E91B83EDBBB6E480A92EFC9A4AC</t>
  </si>
  <si>
    <t>BBE864C0C29C5A27F0889D6474710DFB</t>
  </si>
  <si>
    <t>1B3506B580F80B73E32320D66A9B4DB5</t>
  </si>
  <si>
    <t>187AB941B69BA9D2B7AF1CF6BEC0C82C</t>
  </si>
  <si>
    <t>DA28991DB749D91FDE37604937C6A13B</t>
  </si>
  <si>
    <t>EMSAD NUM. 8 SAN PABLO COATLAN</t>
  </si>
  <si>
    <t>SAN PABLO COATLAN</t>
  </si>
  <si>
    <t>291</t>
  </si>
  <si>
    <t>70855</t>
  </si>
  <si>
    <t>9514882227</t>
  </si>
  <si>
    <t>EMSAD08@CECYTEO.EDU.MX</t>
  </si>
  <si>
    <t>F6C123F8D66DF3520980DCCE09F64719</t>
  </si>
  <si>
    <t>0E2EC8A637DD24978E00587DABA1E070</t>
  </si>
  <si>
    <t>0E2EC8A637DD2497D3BCA50E43ABCB42</t>
  </si>
  <si>
    <t>1A61C103BDB47DFE0B8463434C36C563</t>
  </si>
  <si>
    <t>B54EEBF0746743B81604F9DFAB527568</t>
  </si>
  <si>
    <t>379103E414121010DED5569EAD03DAFA</t>
  </si>
  <si>
    <t>379103E414121010113B4FF50CFB5F5D</t>
  </si>
  <si>
    <t>6E8361BBE7C5B34B1AD86D753FCC2231</t>
  </si>
  <si>
    <t>6E8361BBE7C5B34B7D9D079E6A85075E</t>
  </si>
  <si>
    <t>3D77BDE9F0A19DB25DC92DB5D43B1930</t>
  </si>
  <si>
    <t>13362FDAAE9C86DE95D808F5F53F37B2</t>
  </si>
  <si>
    <t>105BC8D9D0ECB464C18730FF521E2F16</t>
  </si>
  <si>
    <t>94F1C21FC297D5969ADCDF9E99525AD2</t>
  </si>
  <si>
    <t>C0D9C2BB41419621AE11B94ADA77A9E7</t>
  </si>
  <si>
    <t>C0D9C2BB41419621CC6B7AEE89C6D6FC</t>
  </si>
  <si>
    <t>3A147F652513A14CD288441D2589D988</t>
  </si>
  <si>
    <t>7E44E90698E766C1D81847F0574FD46E</t>
  </si>
  <si>
    <t>2F365A0543C447DF5052193F0DCE5BCA</t>
  </si>
  <si>
    <t>AD7F2EC765FD395DE80547BD6B8DAAA1</t>
  </si>
  <si>
    <t>AD7F2EC765FD395D4893FB7AF480969E</t>
  </si>
  <si>
    <t>8DFF7D7B64E3D4EA8E9476FB02AB6B9E</t>
  </si>
  <si>
    <t>6AD79678E58C52CAA0316DC3D80676FD</t>
  </si>
  <si>
    <t>E437A4226C3A099BFA47739E9EACB53B</t>
  </si>
  <si>
    <t>455C5EB195A3797C0D9DF2CCC09C6D0D</t>
  </si>
  <si>
    <t>6A4ADA675DBE74FFB0815D5AF99B8FAF</t>
  </si>
  <si>
    <t>37BA528F85F347C163DA90A016103FB3</t>
  </si>
  <si>
    <t>DDE43AAD73BE93A403E4E03149F38C80</t>
  </si>
  <si>
    <t>6F5FEAD3CB73286ED611AA85A7EB68AE</t>
  </si>
  <si>
    <t>00E823D725931F3755C722EC20904D38</t>
  </si>
  <si>
    <t>4485BDDEDB9015331B758090A0B5EE82</t>
  </si>
  <si>
    <t>0C177FB0334D32B20C5B3F8875034674</t>
  </si>
  <si>
    <t>05864B6070B79EEC6C7A0E2B6EFF0C9F</t>
  </si>
  <si>
    <t>B54EEBF0746743B804926F31163CAB40</t>
  </si>
  <si>
    <t>379103E41412101005E5740C62AD215C</t>
  </si>
  <si>
    <t>F40AAF94017DD6C190D89677D6B57D4B</t>
  </si>
  <si>
    <t>2262C993F095859155DA24EEC8B38DE2</t>
  </si>
  <si>
    <t>2262C993F0958591ACDD581AEC2C7F6E</t>
  </si>
  <si>
    <t>13362FDAAE9C86DE89F458EA394000B0</t>
  </si>
  <si>
    <t>13362FDAAE9C86DE9C28120178EBC685</t>
  </si>
  <si>
    <t>94F1C21FC297D596F66488227BCCD059</t>
  </si>
  <si>
    <t>94F1C21FC297D596A60B08621CF90504</t>
  </si>
  <si>
    <t>03144204DB714492DFCD0D1DB78E7DB8</t>
  </si>
  <si>
    <t>03144204DB714492686B2E117248DE68</t>
  </si>
  <si>
    <t>7E44E90698E766C1CE907181DB9DA4A4</t>
  </si>
  <si>
    <t>7E44E90698E766C16B13878F40B1F312</t>
  </si>
  <si>
    <t>7E1532B1C33D4B55211B77C3BB622C35</t>
  </si>
  <si>
    <t>AD7F2EC765FD395DB56EF4882F6B6346</t>
  </si>
  <si>
    <t>C579BB6A7E144DC353049AAEAEF0D7AA</t>
  </si>
  <si>
    <t>8DFF7D7B64E3D4EA9C865766EC128320</t>
  </si>
  <si>
    <t>6AD79678E58C52CACD7FFB05E8F1AAF7</t>
  </si>
  <si>
    <t>1C0F4CF307A791CD70174D2090CF3731</t>
  </si>
  <si>
    <t>E437A4226C3A099BA064FF92B8FB6938</t>
  </si>
  <si>
    <t>B3DC3F3DDCECFA75E2F39FE2FA4C1D5D</t>
  </si>
  <si>
    <t>455C5EB195A3797C151C0ADAA5D6982E</t>
  </si>
  <si>
    <t>C15A604B538FC0AD2EF2982A234654C7</t>
  </si>
  <si>
    <t>6A4ADA675DBE74FF4F6EF8D27AFA6899</t>
  </si>
  <si>
    <t>C1E3F24ABDBCD8201442D0FAD63B873C</t>
  </si>
  <si>
    <t>0C9A557D79261C8201329D2C18D0389F</t>
  </si>
  <si>
    <t>0C9A557D79261C82489C656866C48E39</t>
  </si>
  <si>
    <t>DDE43AAD73BE93A42656C5B9ABB33A1C</t>
  </si>
  <si>
    <t>C3EEF995CFB7D5491482A4860BBCABC4</t>
  </si>
  <si>
    <t>6F5FEAD3CB73286E3100E4AD63EEB516</t>
  </si>
  <si>
    <t>F9F73DE92532116346D86FC7AFBB76CF</t>
  </si>
  <si>
    <t>00E823D725931F37ADC0C55DA847939A</t>
  </si>
  <si>
    <t>DEF8F23F1E25940A59DE1E6021138783</t>
  </si>
  <si>
    <t>217EACD9A1B99585F32CF076E7FA816B</t>
  </si>
  <si>
    <t>217EACD9A1B995854CC3C105F5E3D510</t>
  </si>
  <si>
    <t>0C177FB0334D32B205CD6222DEA035B4</t>
  </si>
  <si>
    <t>0C177FB0334D32B2887EC03922599634</t>
  </si>
  <si>
    <t>F5EF508662E0E809108A5DF247A8E31C</t>
  </si>
  <si>
    <t>05864B6070B79EEC9F977C940AF64315</t>
  </si>
  <si>
    <t>D81AC43C745506C04AD81CF88B689536</t>
  </si>
  <si>
    <t>C77C10B544E1B7E3761B83DD4EF29DD8</t>
  </si>
  <si>
    <t>C77C10B544E1B7E38235149B53153B8E</t>
  </si>
  <si>
    <t>2F18770EB8630DD709C238BD9809CEE4</t>
  </si>
  <si>
    <t>BCE0B39558AD121E01B532A136F4A478</t>
  </si>
  <si>
    <t>BCE0B39558AD121E46EEC7EC2E92209F</t>
  </si>
  <si>
    <t>94517ECDAB9DAF64D2C024F64C8ABB26</t>
  </si>
  <si>
    <t>94517ECDAB9DAF6498BAB4331CBFAF6C</t>
  </si>
  <si>
    <t>E3308D88CC3605A132F6F41E63008A8B</t>
  </si>
  <si>
    <t>ED15C48503A3ED33336011903488E51C</t>
  </si>
  <si>
    <t>ED15C48503A3ED33909F020F18BCF492</t>
  </si>
  <si>
    <t>58BA6D5E43DE15981F6AA697174A5120</t>
  </si>
  <si>
    <t>58BA6D5E43DE1598CF28323C5A06880D</t>
  </si>
  <si>
    <t>AEDBFF84F585CD2D80BC023C99EC166C</t>
  </si>
  <si>
    <t>5C6B20DD3256306277EA6D7FD3304861</t>
  </si>
  <si>
    <t>C176A7C25801AE6626E6F2C7912AEF0D</t>
  </si>
  <si>
    <t>368FE5EA5F378B1A096588D783A8D108</t>
  </si>
  <si>
    <t>368FE5EA5F378B1AB70CB2D405304C9B</t>
  </si>
  <si>
    <t>32AE33D3A06381CB28DD86CFAA4E3E66</t>
  </si>
  <si>
    <t>32AE33D3A06381CB15AEF40AEE1783E2</t>
  </si>
  <si>
    <t>BBE864C0C29C5A278560319DCAC1C61C</t>
  </si>
  <si>
    <t>BBE864C0C29C5A274C8320A00157630D</t>
  </si>
  <si>
    <t>187AB941B69BA9D296C09EBE3F33DC20</t>
  </si>
  <si>
    <t>EMSAD NUM. 5 TEPETLAPA</t>
  </si>
  <si>
    <t>NOCHE TRISTE</t>
  </si>
  <si>
    <t>78</t>
  </si>
  <si>
    <t>SAN ANTONIO TEPETLAPA</t>
  </si>
  <si>
    <t>111</t>
  </si>
  <si>
    <t>71650</t>
  </si>
  <si>
    <t>EMSAD05@CECYTEO.EDU.MX</t>
  </si>
  <si>
    <t>9785DA42BF1AB901E17167F29561BEB7</t>
  </si>
  <si>
    <t>F6C123F8D66DF3521A3C78D53E4F1053</t>
  </si>
  <si>
    <t>F6C123F8D66DF352DB89D7BAE617247D</t>
  </si>
  <si>
    <t>1EFFA4C34E12E30B860D9A1C9BFD9C16</t>
  </si>
  <si>
    <t>EMSAD NUM. 12 JUQUILA MIXES</t>
  </si>
  <si>
    <t>24 DE FEBRERO</t>
  </si>
  <si>
    <t>SAN JUAN JUQUILA MIXES</t>
  </si>
  <si>
    <t>70520</t>
  </si>
  <si>
    <t>EMSAD12@CECYTEO.EDU.MX</t>
  </si>
  <si>
    <t>1EFFA4C34E12E30BB18CB396761175D6</t>
  </si>
  <si>
    <t>140A2AEFDAAC1FE682442411DD42B264</t>
  </si>
  <si>
    <t>140A2AEFDAAC1FE6688907BCAC30DF16</t>
  </si>
  <si>
    <t>1B7CF2AB20413BC241DAE02B2EAC0D10</t>
  </si>
  <si>
    <t>1B7CF2AB20413BC29C187D2DB174B754</t>
  </si>
  <si>
    <t>139BE73E3F4977E62D17EADEA989A2E4</t>
  </si>
  <si>
    <t>6891400803D1B6D714E2561FEE39233E</t>
  </si>
  <si>
    <t>CBCD7E1E33D0CF1C0A4A8B138FE607E3</t>
  </si>
  <si>
    <t>CBCD7E1E33D0CF1C5F31525EA10A25D7</t>
  </si>
  <si>
    <t>6D8B631171DE19A2D032526D35A48937</t>
  </si>
  <si>
    <t>EMSAD NUM. 29 GUERRERO ITUNDUJIA</t>
  </si>
  <si>
    <t>AGUSTIN ITURBIDE</t>
  </si>
  <si>
    <t>GUERRERO</t>
  </si>
  <si>
    <t>3</t>
  </si>
  <si>
    <t>377</t>
  </si>
  <si>
    <t>SANTA CRUZ ITUNDUJIA</t>
  </si>
  <si>
    <t>71195</t>
  </si>
  <si>
    <t>EMSAD29@CECYTEO.EDU.MX</t>
  </si>
  <si>
    <t>6D8B631171DE19A2EA1D5D6A50439D1B</t>
  </si>
  <si>
    <t>D81AC43C745506C0F6620DEAFE7D26D3</t>
  </si>
  <si>
    <t>C77C10B544E1B7E31E5205BB7F73235A</t>
  </si>
  <si>
    <t>772532B6F927179C4E3B744B870E403B</t>
  </si>
  <si>
    <t>4C17B1CC3AB0FDB7249F015F8B09D42F</t>
  </si>
  <si>
    <t>4C17B1CC3AB0FDB7059F7E54FD006264</t>
  </si>
  <si>
    <t>D4488553FC11E7C68921DD7E6FF8D5A5</t>
  </si>
  <si>
    <t>374043A17D06F637532CA2AA4C933F51</t>
  </si>
  <si>
    <t>374043A17D06F637C73E4B0A91F56340</t>
  </si>
  <si>
    <t>9DF89FF73842CFD0478A8C28E1DB24D7</t>
  </si>
  <si>
    <t>9DF89FF73842CFD0053F969D858B64C7</t>
  </si>
  <si>
    <t>166D591395CCF04C151107A359F29508</t>
  </si>
  <si>
    <t>04AD07B9E0F5EF9B57CD3CE88E6E9AAA</t>
  </si>
  <si>
    <t>04AD07B9E0F5EF9B5EA725366355EB1D</t>
  </si>
  <si>
    <t>AEDBFF84F585CD2D4D577BBB15AD9D70</t>
  </si>
  <si>
    <t>C176A7C25801AE666001C65C4D92D57A</t>
  </si>
  <si>
    <t>C1D04AE3E96C47A745F05BD8F1CA5351</t>
  </si>
  <si>
    <t>368FE5EA5F378B1AEC35F1F74E9315B5</t>
  </si>
  <si>
    <t>F3B4540C9AF80E12DB860E5702C692F3</t>
  </si>
  <si>
    <t>F3B4540C9AF80E12F1C1A032ACA8AED7</t>
  </si>
  <si>
    <t>8F4BD6A05C92818BC8BDA81A5069AF00</t>
  </si>
  <si>
    <t>9785DA42BF1AB901495A52F742B74C04</t>
  </si>
  <si>
    <t>9785DA42BF1AB901DEC9E30F6606E572</t>
  </si>
  <si>
    <t>4F5F91BEB15712B9E4F82D7ED7D06ACE</t>
  </si>
  <si>
    <t>4F5F91BEB15712B9EFF10EB2E93E5163</t>
  </si>
  <si>
    <t>262D3B53B946D804BB8CF2312E7891E7</t>
  </si>
  <si>
    <t>262D3B53B946D8044D46848C740CC0DE</t>
  </si>
  <si>
    <t>503040FC93B9398C1189DFFB8BCC93E5</t>
  </si>
  <si>
    <t>503040FC93B9398CD9ED4AD1468D9021</t>
  </si>
  <si>
    <t>1B7CF2AB20413BC28400A4C21A76CF97</t>
  </si>
  <si>
    <t>7FD341BD4862B8486C6FF1A1D9E8DBF8</t>
  </si>
  <si>
    <t>F40AAF94017DD6C1438470CBE875B344</t>
  </si>
  <si>
    <t>0D8B40D67CBB1C75781825349C20C851</t>
  </si>
  <si>
    <t>139BE73E3F4977E6D288135ED4269F49</t>
  </si>
  <si>
    <t>139BE73E3F4977E6C0F9CF546A19947F</t>
  </si>
  <si>
    <t>6891400803D1B6D7D4DEF95958A6A064</t>
  </si>
  <si>
    <t>5508244DB93C1E050E28F78400ED117E</t>
  </si>
  <si>
    <t>25D3F3B04A5EEC33061E28105FD0640D</t>
  </si>
  <si>
    <t>25D3F3B04A5EEC33FBED5F2A8BA9824C</t>
  </si>
  <si>
    <t>A3205AD1AF3B0A1F2DED0047AE9CA383</t>
  </si>
  <si>
    <t>6D8B631171DE19A2EFB6C1799EF181ED</t>
  </si>
  <si>
    <t>42163B8BCD879195A8B70C5144EDCD2D</t>
  </si>
  <si>
    <t>7E1532B1C33D4B55962BFFD25935746B</t>
  </si>
  <si>
    <t>87DF8A0BFB746FC71062BE41F74C0043</t>
  </si>
  <si>
    <t>C579BB6A7E144DC3F3A3032FD3274E8F</t>
  </si>
  <si>
    <t>CE1D2E56C212DEFAE507DCB7DA5252F7</t>
  </si>
  <si>
    <t>C18AF48068429C3003CA6CB13EF138B8</t>
  </si>
  <si>
    <t>C18AF48068429C3061573C62E8738634</t>
  </si>
  <si>
    <t>1C0F4CF307A791CD3EE96AA47A14ED6B</t>
  </si>
  <si>
    <t>1C0F4CF307A791CD1D46B353D2AE1E15</t>
  </si>
  <si>
    <t>B3DC3F3DDCECFA75F300A6C625BB721B</t>
  </si>
  <si>
    <t>B3DC3F3DDCECFA7543E3EF0DC63BA70E</t>
  </si>
  <si>
    <t>C15A604B538FC0ADCC3919131D2D56A1</t>
  </si>
  <si>
    <t>C15A604B538FC0AD0227C4C242726C91</t>
  </si>
  <si>
    <t>C1E3F24ABDBCD8204C95E50BBD946CB1</t>
  </si>
  <si>
    <t>E84ABACF84BA8CC6550C03FF047647AF</t>
  </si>
  <si>
    <t>0C9A557D79261C82F9C61F294C6DC752</t>
  </si>
  <si>
    <t>C3EEF995CFB7D5492AB49D990170343A</t>
  </si>
  <si>
    <t>F9F73DE925321163CD56BCBD1D02442B</t>
  </si>
  <si>
    <t>DEF8F23F1E25940A525FFE3D6290D259</t>
  </si>
  <si>
    <t>217EACD9A1B99585CC360053A023BCED</t>
  </si>
  <si>
    <t>8F09518EF29111B08FAFAEB3ADD3DADA</t>
  </si>
  <si>
    <t>F5EF508662E0E8099CD4E4D61AC5BC6F</t>
  </si>
  <si>
    <t>5B2FBF7AC09A504CA5A4FE2931516FB3</t>
  </si>
  <si>
    <t>166D591395CCF04CAA23A6C36BF87D53</t>
  </si>
  <si>
    <t>AEDBFF84F585CD2D0AC9EE931B22C2BA</t>
  </si>
  <si>
    <t>C1D04AE3E96C47A778C84FABE3A27676</t>
  </si>
  <si>
    <t>C1D04AE3E96C47A7153F320960C2A45F</t>
  </si>
  <si>
    <t>D1740E543A670935A6B9AACEE93CCC3A</t>
  </si>
  <si>
    <t>F3B4540C9AF80E128A7C44E74B21E93F</t>
  </si>
  <si>
    <t>1B735EE5FAC7313C9CA2BDAF540CCCB6</t>
  </si>
  <si>
    <t>8F4BD6A05C92818B6F6315647F60503F</t>
  </si>
  <si>
    <t>ACDEC9EA80ADD0AE563240F83DB32A32</t>
  </si>
  <si>
    <t>ACDEC9EA80ADD0AEA593299689A28334</t>
  </si>
  <si>
    <t>DEEDC4C4D5D3F05B19F46964105CE3C9</t>
  </si>
  <si>
    <t>DEEDC4C4D5D3F05B17C19C6AAD472DC8</t>
  </si>
  <si>
    <t>E84ABACF84BA8CC653E03981AEE40577</t>
  </si>
  <si>
    <t>3E9D7291E3F1B9E41397EBD82430CC76</t>
  </si>
  <si>
    <t>3E9D7291E3F1B9E4984A4CB885059BC6</t>
  </si>
  <si>
    <t>C3EEF995CFB7D54940EA5BE14A13847A</t>
  </si>
  <si>
    <t>721DA864706406E6182CC69393DE9FF3</t>
  </si>
  <si>
    <t>C25876E0AC0FCE3FC4D10B31FE3E48CD</t>
  </si>
  <si>
    <t>C25876E0AC0FCE3F5B68F157EA60CCEA</t>
  </si>
  <si>
    <t>DEF8F23F1E25940A9DD78E21CAC143E5</t>
  </si>
  <si>
    <t>9D105DEE22610F232103FA0D6C4BA4AC</t>
  </si>
  <si>
    <t>815900214C7D76DE7846A2D903D88EA7</t>
  </si>
  <si>
    <t>815900214C7D76DEF4BAA806738AAE17</t>
  </si>
  <si>
    <t>8F09518EF29111B023793233B48E671E</t>
  </si>
  <si>
    <t>3078427B3753EF01CFB25FC238FDDFDC</t>
  </si>
  <si>
    <t>39328A9F0A041F9639425C0EDD0B455A</t>
  </si>
  <si>
    <t>39328A9F0A041F9659C0E00500AB68AB</t>
  </si>
  <si>
    <t>248CD4A57F642E6BCF78C97B6C30CC9C</t>
  </si>
  <si>
    <t>248CD4A57F642E6BA1F9239CC9BE41DA</t>
  </si>
  <si>
    <t>772532B6F927179CB367959F6AEC0BF4</t>
  </si>
  <si>
    <t>2992B77B1B7F8B0721C0E703D9A465C9</t>
  </si>
  <si>
    <t>2992B77B1B7F8B0728F49E93EB4309DA</t>
  </si>
  <si>
    <t>D4488553FC11E7C608F2E3DDA427CF62</t>
  </si>
  <si>
    <t>7DBD9FB5A20146F8DFB66054B922B0B3</t>
  </si>
  <si>
    <t>7DBD9FB5A20146F8BAC10E86EE618A13</t>
  </si>
  <si>
    <t>3E94DA068BB53D6F5883DA722C7C839D</t>
  </si>
  <si>
    <t>3E94DA068BB53D6F90FFD7E3C80060D0</t>
  </si>
  <si>
    <t>166D591395CCF04C3460AFDD3C27735D</t>
  </si>
  <si>
    <t>AEB6D3160FDF413B5F056133383BA21B</t>
  </si>
  <si>
    <t>04AD07B9E0F5EF9BBF83213C8F75D5DF</t>
  </si>
  <si>
    <t>8D5D0469811B829AF5E156477D077ECE</t>
  </si>
  <si>
    <t>DA5E043C059AE987EC5AEFA731516082</t>
  </si>
  <si>
    <t>DA5E043C059AE9870EE7E8096D776240</t>
  </si>
  <si>
    <t>19EB3F3B6E67FFE00C4ACBFA68E8AB1D</t>
  </si>
  <si>
    <t>19EB3F3B6E67FFE04F718AEB8B5A3832</t>
  </si>
  <si>
    <t>D1740E543A6709354DA3800FA14589DE</t>
  </si>
  <si>
    <t>84184A4D701EEA077C9D334A784BC0D4</t>
  </si>
  <si>
    <t>1B735EE5FAC7313C96BEDA85D5E98D8D</t>
  </si>
  <si>
    <t>0A83A53717668097F76B87CFCF175961</t>
  </si>
  <si>
    <t>1992E67566DBC9FBD684DF1A4AC7F02F</t>
  </si>
  <si>
    <t>1992E67566DBC9FBDA79A7E2E6AE0DC6</t>
  </si>
  <si>
    <t>783B312F93F8B260A164B2E4229351C3</t>
  </si>
  <si>
    <t>783B312F93F8B260231E87AEB1AB5F6F</t>
  </si>
  <si>
    <t>E5FCA0638E5C45243C79DB584909529C</t>
  </si>
  <si>
    <t>E5FCA0638E5C4524C505C28A4BE33770</t>
  </si>
  <si>
    <t>5731A795A2FD5D8E6F1A77537B41A692</t>
  </si>
  <si>
    <t>5731A795A2FD5D8E5DCBAE6DD9C8D807</t>
  </si>
  <si>
    <t>503040FC93B9398C9DBA179B33722375</t>
  </si>
  <si>
    <t>CFF4ACB374D25A00B701CCDA9EEF8510</t>
  </si>
  <si>
    <t>7FD341BD4862B8481BB01EF2936C1694</t>
  </si>
  <si>
    <t>E74B54F86C02FFE8FBBA754EA997F6D2</t>
  </si>
  <si>
    <t>0D8B40D67CBB1C7582ECF253EE46FAE2</t>
  </si>
  <si>
    <t>0D8B40D67CBB1C7544E93EDE5DBE9CD3</t>
  </si>
  <si>
    <t>FFBC9320CE86334A1A84AFA5E50DFF4E</t>
  </si>
  <si>
    <t>FFBC9320CE86334A03F0C2B291405188</t>
  </si>
  <si>
    <t>C18AF48068429C301C2BFAA10A6BEAD9</t>
  </si>
  <si>
    <t>1A846B980046808E3100736E4DB57F81</t>
  </si>
  <si>
    <t>BA64E317F2E4FCD839E9AB17E039F2AB</t>
  </si>
  <si>
    <t>2C00BCD0CBFE9E97DFBDCF73CADCA46E</t>
  </si>
  <si>
    <t>E84ABACF84BA8CC671A2964E7F26AC23</t>
  </si>
  <si>
    <t>63C5C8BAAC0922726F2797D7E6589D8F</t>
  </si>
  <si>
    <t>721DA864706406E65ABC28E7B8BC5AD9</t>
  </si>
  <si>
    <t>C25876E0AC0FCE3F93789805416FF775</t>
  </si>
  <si>
    <t>9D105DEE22610F231F404F61A134D2F2</t>
  </si>
  <si>
    <t>47CB6BF137CC2F802CA4D1F311853281</t>
  </si>
  <si>
    <t>3078427B3753EF01A2088D0F1EDFCF29</t>
  </si>
  <si>
    <t>39328A9F0A041F966C6A44C30DCE3CB9</t>
  </si>
  <si>
    <t>1992E67566DBC9FB7C61C7DE4DCABBF3</t>
  </si>
  <si>
    <t>AA9C768731E25786D63934FB27109847</t>
  </si>
  <si>
    <t>E5FCA0638E5C452461FACDC29CC11714</t>
  </si>
  <si>
    <t>12BB1B93AD88A8257EBF517ADCFE1A9A</t>
  </si>
  <si>
    <t>5731A795A2FD5D8E0FB80D0234196EC2</t>
  </si>
  <si>
    <t>4EB6E729076569CCFA5332F411F2F9E0</t>
  </si>
  <si>
    <t>CFF4ACB374D25A001C198C225F2A4462</t>
  </si>
  <si>
    <t>61CD10CE71EA96443C057F323014ADF5</t>
  </si>
  <si>
    <t>E74B54F86C02FFE861E111FEE46B967C</t>
  </si>
  <si>
    <t>E74B54F86C02FFE842EA58681B0DDA38</t>
  </si>
  <si>
    <t>94D5C02339D22E839BE7EE93301886CC</t>
  </si>
  <si>
    <t>94D5C02339D22E8339092F9E78F8FBBF</t>
  </si>
  <si>
    <t>F2EA9644BC23EE59366602A0F63877B1</t>
  </si>
  <si>
    <t>F2EA9644BC23EE5922083B14B861ED65</t>
  </si>
  <si>
    <t>5508244DB93C1E05D0D97280BE51F156</t>
  </si>
  <si>
    <t>5508244DB93C1E05BBEFF3EDEE15D75E</t>
  </si>
  <si>
    <t>25D3F3B04A5EEC33B0B5FDA38B83311E</t>
  </si>
  <si>
    <t>BC0B9667BC71B82784C8942BA67FCD4B</t>
  </si>
  <si>
    <t>8642240A0B45CD55E2A42F2C160ED0BA</t>
  </si>
  <si>
    <t>775888ABB7B0F0B8281060594F7D716E</t>
  </si>
  <si>
    <t>42163B8BCD8791956BC5C63F11CB2B53</t>
  </si>
  <si>
    <t>D5EC8AF90FE40F1BEB65F94242904825</t>
  </si>
  <si>
    <t>87DF8A0BFB746FC7919ADBA4FF6279DA</t>
  </si>
  <si>
    <t>87DF8A0BFB746FC70D39770DB533B58C</t>
  </si>
  <si>
    <t>CE1D2E56C212DEFA2AD1AE523ED0D3AE</t>
  </si>
  <si>
    <t>B7572C6980D119268488591BBE568702</t>
  </si>
  <si>
    <t>B7572C6980D11926BE79BB7DBDCC6D20</t>
  </si>
  <si>
    <t>1A846B980046808ECF8BDBC3942C075C</t>
  </si>
  <si>
    <t>152A8CE4C04CD51DFFC090594B7961B3</t>
  </si>
  <si>
    <t>BA64E317F2E4FCD87E4D896A29D4A147</t>
  </si>
  <si>
    <t>BA64E317F2E4FCD8F6E1F1FE9C122397</t>
  </si>
  <si>
    <t>2C00BCD0CBFE9E9785DD1CE388AB4EE5</t>
  </si>
  <si>
    <t>2C00BCD0CBFE9E977AC6A5633C2F4A1F</t>
  </si>
  <si>
    <t>E7CEC09E81D12625D65FABA7F0417738</t>
  </si>
  <si>
    <t>E7CEC09E81D12625FDE9819245C1ADC6</t>
  </si>
  <si>
    <t>63C5C8BAAC0922726A05E6631C50616A</t>
  </si>
  <si>
    <t>63C5C8BAAC092272C070C07D2B2BDBC2</t>
  </si>
  <si>
    <t>011705FB8F868D79A30C8BB28B045A39</t>
  </si>
  <si>
    <t>79F9D278F3CB17C4ED13232E02D25024</t>
  </si>
  <si>
    <t>47CB6BF137CC2F80D273F48E1BBBB2FE</t>
  </si>
  <si>
    <t>3078427B3753EF01672AF108C33D3202</t>
  </si>
  <si>
    <t>56CBB5A833CC609A6421701C73B2FC8C</t>
  </si>
  <si>
    <t>56CBB5A833CC609A585046BFBE358B00</t>
  </si>
  <si>
    <t>2992B77B1B7F8B0774ECBED699B20E50</t>
  </si>
  <si>
    <t>3CE3258C0B6AF2A6616963E4A463437A</t>
  </si>
  <si>
    <t>D4488553FC11E7C66A90D56486373653</t>
  </si>
  <si>
    <t>6F7F08AF4E483B27E514202C33C1DC6E</t>
  </si>
  <si>
    <t>7DBD9FB5A20146F808C0711598158C4E</t>
  </si>
  <si>
    <t>5890B6CB6A1F22FFBE8348FFF9934895</t>
  </si>
  <si>
    <t>3E94DA068BB53D6F14B3B4C316D0CC67</t>
  </si>
  <si>
    <t>3CABC16413D2BD1D0CA6915F6D02E70C</t>
  </si>
  <si>
    <t>AEB6D3160FDF413B599A589C1774A58F</t>
  </si>
  <si>
    <t>31A821EAFF34461B86DD7894644EE987</t>
  </si>
  <si>
    <t>8D5D0469811B829AFCF2E721B57DBF52</t>
  </si>
  <si>
    <t>900DE0247EA7D135CD4CFC4499C82935</t>
  </si>
  <si>
    <t>17499C149551D1B4787BA1FBEE26205C</t>
  </si>
  <si>
    <t>84184A4D701EEA07F584BB1431C5CEC8</t>
  </si>
  <si>
    <t>84184A4D701EEA07FDC02A114E58F77D</t>
  </si>
  <si>
    <t>0A83A5371766809724B7217D4D222012</t>
  </si>
  <si>
    <t>BA3FE4C8FE3D3F5B479A50A6A722F670</t>
  </si>
  <si>
    <t>BA3FE4C8FE3D3F5B0249EADAE762E673</t>
  </si>
  <si>
    <t>AA9C768731E257861A5B8163C32E83B0</t>
  </si>
  <si>
    <t>AA9C768731E257861364F7A68CB20AD7</t>
  </si>
  <si>
    <t>12BB1B93AD88A8254CE1E05EE8D95877</t>
  </si>
  <si>
    <t>DF5F5FCCBC3FADDF763AC43721F50186</t>
  </si>
  <si>
    <t>4EB6E729076569CC46E9FF7D8EB55A10</t>
  </si>
  <si>
    <t>E0398E19657062DE03B50B99DCF696DD</t>
  </si>
  <si>
    <t>61CD10CE71EA964439D2C630D2F136D4</t>
  </si>
  <si>
    <t>61CD10CE71EA9644EFFF58F43C0D1096</t>
  </si>
  <si>
    <t>45E8D9B70170926CC84AA17361EFF1D6</t>
  </si>
  <si>
    <t>45E8D9B70170926C09D23A61129B493B</t>
  </si>
  <si>
    <t>FDBBC4FC4A23BE70C87A7CF82F3733EC</t>
  </si>
  <si>
    <t>FDBBC4FC4A23BE703B5C4DE4CFE34A37</t>
  </si>
  <si>
    <t>F2EA9644BC23EE59ED9D99E75D875A5A</t>
  </si>
  <si>
    <t>7E4B40DA527FF9603E49B1363A29FEF8</t>
  </si>
  <si>
    <t>EA7EBAB467D0B263B1DA033729414572</t>
  </si>
  <si>
    <t>EA7EBAB467D0B2631CE9F8809AADF11E</t>
  </si>
  <si>
    <t>BC0B9667BC71B827B674A98636C4B0D5</t>
  </si>
  <si>
    <t>11FB19BB0389137F544CB5381B78E159</t>
  </si>
  <si>
    <t>775888ABB7B0F0B8B9897C099AC1F68A</t>
  </si>
  <si>
    <t>775888ABB7B0F0B8AD3DD1C2711985C9</t>
  </si>
  <si>
    <t>D5EC8AF90FE40F1BA9B626C888EA669C</t>
  </si>
  <si>
    <t>928A9C1F58ED59CDE8D93D45217616F2</t>
  </si>
  <si>
    <t>7ECF33A1549175C37B1988C58B4A764B</t>
  </si>
  <si>
    <t>7ECF33A1549175C31B2E2D25E9F0A2AD</t>
  </si>
  <si>
    <t>B183F19578D163C18460283AA2830B9C</t>
  </si>
  <si>
    <t>3CE3258C0B6AF2A65994ABF058D560CD</t>
  </si>
  <si>
    <t>D3FEE32A704A336070BEFE72E71119AD</t>
  </si>
  <si>
    <t>6F7F08AF4E483B275503C23E4EDCEBDC</t>
  </si>
  <si>
    <t>2E9C552FF3618CD959D23BFC00AC6654</t>
  </si>
  <si>
    <t>5890B6CB6A1F22FFE38CE63FB97C85E5</t>
  </si>
  <si>
    <t>3CABC16413D2BD1DC13BE4DA4765CD4E</t>
  </si>
  <si>
    <t>9DFCB50C6615E968C62B8C2B10673181</t>
  </si>
  <si>
    <t>31A821EAFF34461B90D4B9A319D9BBD6</t>
  </si>
  <si>
    <t>31A821EAFF34461B304A80AE0DF2AE01</t>
  </si>
  <si>
    <t>3935C5902312B2574DA9C88CA55D2854</t>
  </si>
  <si>
    <t>900DE0247EA7D135FE6E67E876B667F4</t>
  </si>
  <si>
    <t>900DE0247EA7D135A8A358B99B085E58</t>
  </si>
  <si>
    <t>F8384F79F0F81D6E09FE3E9630365424</t>
  </si>
  <si>
    <t>F8384F79F0F81D6E7787CBE7390767C6</t>
  </si>
  <si>
    <t>0A83A5371766809717444D51C4832959</t>
  </si>
  <si>
    <t>2B58BEF4B12A27D45D9E62BCDC80669D</t>
  </si>
  <si>
    <t>2B58BEF4B12A27D47FD1EC53F394660B</t>
  </si>
  <si>
    <t>2DB50DC7A3927F5DBF59C291C07CB8B1</t>
  </si>
  <si>
    <t>2DB50DC7A3927F5DB3D245CE73109FFA</t>
  </si>
  <si>
    <t>DF5F5FCCBC3FADDFE4C3B64FEA88A591</t>
  </si>
  <si>
    <t>DF5F5FCCBC3FADDF8F2D8E992AD91122</t>
  </si>
  <si>
    <t>E0398E19657062DE52B88E4F73864AC6</t>
  </si>
  <si>
    <t>E0398E19657062DEB5AF641EBB2482E8</t>
  </si>
  <si>
    <t>4752B10C1ACD9D076A6E0EDB6C77F976</t>
  </si>
  <si>
    <t>4752B10C1ACD9D07B395733CC1D49F24</t>
  </si>
  <si>
    <t>D5EC8AF90FE40F1B962F79D8F59E9035</t>
  </si>
  <si>
    <t>0E20C1775030A4185189264278CBD639</t>
  </si>
  <si>
    <t>928A9C1F58ED59CD7FD3941F5FB696BC</t>
  </si>
  <si>
    <t>A83AFA00BA50E531A7F2E35FB2A590B6</t>
  </si>
  <si>
    <t>CE1D2E56C212DEFAF7595F70F088FF38</t>
  </si>
  <si>
    <t>15B57B6B22EC96319521FDA7ABC4AA88</t>
  </si>
  <si>
    <t>152A8CE4C04CD51DB684A7E1063D3503</t>
  </si>
  <si>
    <t>152A8CE4C04CD51DE4F1573615ECDC8E</t>
  </si>
  <si>
    <t>5D866AE005AAC35404527C4482E4C247</t>
  </si>
  <si>
    <t>5D866AE005AAC35406DE6DCEFF6B0266</t>
  </si>
  <si>
    <t>3D573AFE40BFFF4B79ECE343A285796B</t>
  </si>
  <si>
    <t>7DAC4429F9F41D4C590743AD435E0EF0</t>
  </si>
  <si>
    <t>7DAC4429F9F41D4C2ACA98EC5F8B4731</t>
  </si>
  <si>
    <t>7CB6CB5F0400C189D5EA7703603D2CC4</t>
  </si>
  <si>
    <t>7EB525FA1DE550DC29B088BF4A340008</t>
  </si>
  <si>
    <t>011705FB8F868D79F7EEBBD49D125629</t>
  </si>
  <si>
    <t>79F9D278F3CB17C496653A4F0397A9FB</t>
  </si>
  <si>
    <t>47CB6BF137CC2F800E10353DBC62B696</t>
  </si>
  <si>
    <t>0D046E44D74E7D023A17E6750843E457</t>
  </si>
  <si>
    <t>7ECF33A1549175C3E49BB4D612025397</t>
  </si>
  <si>
    <t>2A07024459E07CA7AD3AACA09E040AA3</t>
  </si>
  <si>
    <t>B183F19578D163C18891269AE9970445</t>
  </si>
  <si>
    <t>B183F19578D163C1C4201562BF208AF2</t>
  </si>
  <si>
    <t>D3FEE32A704A33604C2F27332438EF76</t>
  </si>
  <si>
    <t>D3FEE32A704A336067F2593B2F67F996</t>
  </si>
  <si>
    <t>2E9C552FF3618CD9AB54EBA6AF481634</t>
  </si>
  <si>
    <t>2E9C552FF3618CD94FD8B447C7482B2B</t>
  </si>
  <si>
    <t>4D30F84E1F06F0965024979D96D011A9</t>
  </si>
  <si>
    <t>9DFCB50C6615E96865852FA33CEA0512</t>
  </si>
  <si>
    <t>9DFCB50C6615E9684186DC2E6F3E3A88</t>
  </si>
  <si>
    <t>1DE33D804EB6C7FCD383F0EA8956DAFC</t>
  </si>
  <si>
    <t>EMSAD NUM. 54 SAN LORENZO TEXMELUCAN</t>
  </si>
  <si>
    <t>SAN LORENZO TEXMELUCAN</t>
  </si>
  <si>
    <t>229</t>
  </si>
  <si>
    <t>71450</t>
  </si>
  <si>
    <t>9514883917</t>
  </si>
  <si>
    <t>EMSAD54@CECYTEO.EDU.MX</t>
  </si>
  <si>
    <t>7FA60CF9B2168295749F95118752B826</t>
  </si>
  <si>
    <t>4A435DE3AD65A7474AF67E5E0C08A231</t>
  </si>
  <si>
    <t>EMSAD NUM. 57 SAN JUAN CABEZA DEL RIO</t>
  </si>
  <si>
    <t>NIÑOS HEROES</t>
  </si>
  <si>
    <t>SAN JUAN CABEZA DEL RIO</t>
  </si>
  <si>
    <t>71060</t>
  </si>
  <si>
    <t>EMSAD57@CECYTEO.EDU.MX</t>
  </si>
  <si>
    <t>882A0067303FDAFDDBA4F58A2CEC4ABD</t>
  </si>
  <si>
    <t>882A0067303FDAFD17D45841D42F6DD2</t>
  </si>
  <si>
    <t>EMSAD NUM. 30 ZARAGOZA ITUNDUJIA</t>
  </si>
  <si>
    <t>ELISEO JIMENEZ RUIZ</t>
  </si>
  <si>
    <t>ZARAGOZA</t>
  </si>
  <si>
    <t>71193</t>
  </si>
  <si>
    <t>9545863085</t>
  </si>
  <si>
    <t>EMSAD30@CECYTEO.EDU.MX</t>
  </si>
  <si>
    <t>E101A2DE324611ACE27485F01A3E51A3</t>
  </si>
  <si>
    <t>EMSAD NUM. 31 SANTO DOMINGO YOSOÑAMA</t>
  </si>
  <si>
    <t>CONSTITUCION</t>
  </si>
  <si>
    <t>SANTO DOMINGO YOSOÑAMA</t>
  </si>
  <si>
    <t>210</t>
  </si>
  <si>
    <t>SAN JUAN ÑUMI</t>
  </si>
  <si>
    <t>69808</t>
  </si>
  <si>
    <t>EMSAD31@CECYTEO.EDU.MX</t>
  </si>
  <si>
    <t>E101A2DE324611ACA996765720893EB5</t>
  </si>
  <si>
    <t>045DCFA4BF9681259208FB2FD3196B67</t>
  </si>
  <si>
    <t>EMSAD NUM. 33 GENERAL FELIPE ANGELES</t>
  </si>
  <si>
    <t>FRANCISCO I. MADERO SIN NUMERO</t>
  </si>
  <si>
    <t>GENERAL FELIPE ANGELES</t>
  </si>
  <si>
    <t>70247</t>
  </si>
  <si>
    <t>EMSAD33@CECYTEO.EDU.MX</t>
  </si>
  <si>
    <t>045DCFA4BF9681256FB19CB67CEC3AC4</t>
  </si>
  <si>
    <t>60CF95425AACF977F858C11B713CD3EB</t>
  </si>
  <si>
    <t>EMSAD NUM. 35 SAN ANTONINO EL ALTO</t>
  </si>
  <si>
    <t>A SAN ANTONINO EL ALTO</t>
  </si>
  <si>
    <t>SAN ANTONINO EL ALTO</t>
  </si>
  <si>
    <t>104</t>
  </si>
  <si>
    <t>71344</t>
  </si>
  <si>
    <t>EMSAD35@CECYTEO.EDU.MX</t>
  </si>
  <si>
    <t>824C0761ED49CEBE89126D50C7B743DB</t>
  </si>
  <si>
    <t>E5AD2C72607CC083125BCFEF1EE6EA89</t>
  </si>
  <si>
    <t>EMSAD NUM. 37 GUADALUPE DE RAMIREZ</t>
  </si>
  <si>
    <t>HUAJUAPAN A TAMAZOLA</t>
  </si>
  <si>
    <t>GUADALUPE DE RAMIREZ</t>
  </si>
  <si>
    <t>34</t>
  </si>
  <si>
    <t>69150</t>
  </si>
  <si>
    <t>EMSAD37@CECYTEO.EDU.MX</t>
  </si>
  <si>
    <t>E5AD2C72607CC0830A2667F806D346DD</t>
  </si>
  <si>
    <t>50602FDE61CA4BB3649CCC6A633E8F6E</t>
  </si>
  <si>
    <t>EMSAD NUM. 39 SANTA CATARINA YOSONOTU</t>
  </si>
  <si>
    <t>YOSONOTU</t>
  </si>
  <si>
    <t>SANTA CATARINA YOSONOTU</t>
  </si>
  <si>
    <t>372</t>
  </si>
  <si>
    <t>71136</t>
  </si>
  <si>
    <t>EMSAD39@CECYTEO.EDU.MX</t>
  </si>
  <si>
    <t>0B858447FDF6429D91C107DE59006A0F</t>
  </si>
  <si>
    <t>7D6918034134A908197C74EDF1631208</t>
  </si>
  <si>
    <t>EMSAD NUM. 41 SAN FRANCISCO TLAPANCINGO</t>
  </si>
  <si>
    <t>SILACAYOAPAM</t>
  </si>
  <si>
    <t>SAN FRANCISCO TLAPANCINGO</t>
  </si>
  <si>
    <t>152</t>
  </si>
  <si>
    <t>69480</t>
  </si>
  <si>
    <t>EMSAD41@CECYTEO.EDU.MX</t>
  </si>
  <si>
    <t>9BF5314CB51E3A24705F0DE8DAA1078B</t>
  </si>
  <si>
    <t>822FFC769456EC07E9641DDBD7778D2D</t>
  </si>
  <si>
    <t>EMSAD NUM. 44 SAN VICENTE LACHIXIO</t>
  </si>
  <si>
    <t>CECYTE</t>
  </si>
  <si>
    <t>SAN VICENTE LACHIXIO</t>
  </si>
  <si>
    <t>535</t>
  </si>
  <si>
    <t>71440</t>
  </si>
  <si>
    <t>EMSAD44@CECYTEO.EDU.MX</t>
  </si>
  <si>
    <t>5965EA9159E577C3B8EFA398734D6726</t>
  </si>
  <si>
    <t>647B0B9C81F7183B826D797B829475F7</t>
  </si>
  <si>
    <t>EMSAD NUM. 45 SAN PABLO TIJALTEPEC</t>
  </si>
  <si>
    <t>SAN PABLO TIJALTEPEC</t>
  </si>
  <si>
    <t>297</t>
  </si>
  <si>
    <t>71150</t>
  </si>
  <si>
    <t>EMSAD45@CECYTEO.EDU.MX</t>
  </si>
  <si>
    <t>647B0B9C81F7183B997DE00CFE03994E</t>
  </si>
  <si>
    <t>0973157CF9BDD9F586F28793D33667F6</t>
  </si>
  <si>
    <t>EMSAD NUM. 47 SAN MIGUEL CHICAHUA</t>
  </si>
  <si>
    <t>SAN MIGUEL CHICAHUA</t>
  </si>
  <si>
    <t>264</t>
  </si>
  <si>
    <t>69615</t>
  </si>
  <si>
    <t>EMSAD47@CECYTEO.EDU.MX</t>
  </si>
  <si>
    <t>E33E481CA0FC54F311C2CE575FCB64AF</t>
  </si>
  <si>
    <t>EMSAD NUM. 51 MAGDALENA PEÑASCO</t>
  </si>
  <si>
    <t>LIBERTAD</t>
  </si>
  <si>
    <t>MAGDALENA PEÑASCO</t>
  </si>
  <si>
    <t>50</t>
  </si>
  <si>
    <t>69848</t>
  </si>
  <si>
    <t>EMSAD51@CECYTEO.EDU.MX</t>
  </si>
  <si>
    <t>E33E481CA0FC54F3A6C5CA227C0FE6A8</t>
  </si>
  <si>
    <t>EMSAD NUM. 48 ZEGACHE</t>
  </si>
  <si>
    <t>AL MONTE</t>
  </si>
  <si>
    <t>SANTA ANA ZEGACHE</t>
  </si>
  <si>
    <t>360</t>
  </si>
  <si>
    <t>71516</t>
  </si>
  <si>
    <t>EMSAD48@CECYTEO.EDU.MX</t>
  </si>
  <si>
    <t>6850AA866D7D2725F02B07D466679C61</t>
  </si>
  <si>
    <t>EMSAD NUM. 52 BUENAVISTA LOXICHA</t>
  </si>
  <si>
    <t>A RANCHERIA DE LA PRIMAVERA</t>
  </si>
  <si>
    <t>BUENAVISTA LOXICHA</t>
  </si>
  <si>
    <t>85</t>
  </si>
  <si>
    <t>SAN AGUSTIN LOXICHA</t>
  </si>
  <si>
    <t>70920</t>
  </si>
  <si>
    <t>9585855028</t>
  </si>
  <si>
    <t>EMSAD52@CECYTEO.EDU.MX</t>
  </si>
  <si>
    <t>6850AA866D7D27253B05DCF122048B0E</t>
  </si>
  <si>
    <t>7FA60CF9B216829550EF8A4FFC0A3530</t>
  </si>
  <si>
    <t>1A7815E2D20BB8FC3119A6F5912F3DCF</t>
  </si>
  <si>
    <t>2B330B250F47DB05C8F6F8A11A875B1D</t>
  </si>
  <si>
    <t>2B330B250F47DB052520724CB9B07076</t>
  </si>
  <si>
    <t>CBD61E22FBD99F490D9DD81584D4C25B</t>
  </si>
  <si>
    <t>EMSAD NUM. 59 VILLA TALEA DE CASTRO</t>
  </si>
  <si>
    <t>CAMPO AEREO</t>
  </si>
  <si>
    <t>VILLA TALEA DE CASTRO</t>
  </si>
  <si>
    <t>280</t>
  </si>
  <si>
    <t>68820</t>
  </si>
  <si>
    <t>EMSAD59@CECYTEO.EDU.MX</t>
  </si>
  <si>
    <t>CBD61E22FBD99F494727856F6590EB85</t>
  </si>
  <si>
    <t>1928A3FA42B03EA8E2AE87B10B674C85</t>
  </si>
  <si>
    <t>EMSAD NUM. 61 ABEJONES</t>
  </si>
  <si>
    <t>ABEJONES</t>
  </si>
  <si>
    <t>68715</t>
  </si>
  <si>
    <t>EMSAD61@CECYTEO.EDU.MX</t>
  </si>
  <si>
    <t>1928A3FA42B03EA890A14387B83AEEEB</t>
  </si>
  <si>
    <t>5CD8EA4774BA8BD77833A6F7570AEB58</t>
  </si>
  <si>
    <t>EMSAD NUM. 63 SAN SEBASTIAN NOPALERA</t>
  </si>
  <si>
    <t>SAN SEBASTIAN NOPALERA</t>
  </si>
  <si>
    <t>392</t>
  </si>
  <si>
    <t>SANTA LUCIA MONTEVERDE</t>
  </si>
  <si>
    <t>71162</t>
  </si>
  <si>
    <t>EMSAD63@CECYTEO.EDU.MX</t>
  </si>
  <si>
    <t>65F0CA567D4D20BBC999F0A4E7B885E8</t>
  </si>
  <si>
    <t>BE18BAB490232BA31B431B1FB72E160E</t>
  </si>
  <si>
    <t>BE18BAB490232BA3A3BACA12802ACCCE</t>
  </si>
  <si>
    <t>652E8CB0A1C83AF235B9412C3E6993EA</t>
  </si>
  <si>
    <t>EMSAD NUM. 64 SANTA MARIA CUQUILA</t>
  </si>
  <si>
    <t>VIEJO</t>
  </si>
  <si>
    <t>SANTA MARIA CUQUILA</t>
  </si>
  <si>
    <t>397</t>
  </si>
  <si>
    <t>HEROICA CIUDAD DE TLAXIACO</t>
  </si>
  <si>
    <t>69802</t>
  </si>
  <si>
    <t>EMSAD64@CECYTEO.EDU.MX</t>
  </si>
  <si>
    <t>652E8CB0A1C83AF2CD3A8E62947CBD95</t>
  </si>
  <si>
    <t>EC6F3FD99F5ACCFA921D8A1AB874E297</t>
  </si>
  <si>
    <t>EMSAD NUM. 66 MAGDALENA YODOCONO</t>
  </si>
  <si>
    <t>MAGDALENA YODOCONO DE PORFIRIO DIAZ</t>
  </si>
  <si>
    <t>562</t>
  </si>
  <si>
    <t>69910</t>
  </si>
  <si>
    <t>EMSAD66@CECYTEO.EDU.MX</t>
  </si>
  <si>
    <t>EC6F3FD99F5ACCFA37190E10DE564A46</t>
  </si>
  <si>
    <t>614A305B822CD51B79D23C21CA846AF4</t>
  </si>
  <si>
    <t>614A305B822CD51B588BEA6DDC316633</t>
  </si>
  <si>
    <t>EMSAD NUM. 67 QUIEGOLANI</t>
  </si>
  <si>
    <t>BUENA VISTA</t>
  </si>
  <si>
    <t>SANTA MARIA QUIEGOLANI</t>
  </si>
  <si>
    <t>428</t>
  </si>
  <si>
    <t>70586</t>
  </si>
  <si>
    <t>EMSAD67@CECYTEO.EDU.MX</t>
  </si>
  <si>
    <t>B33C69CEAC5E7FFB5B3E0B4EF4F9686E</t>
  </si>
  <si>
    <t>CC55DB018F06DF567F257463934063D0</t>
  </si>
  <si>
    <t>F0B6EB07036643EF6DD55F0564182CE8</t>
  </si>
  <si>
    <t>F237AABA48E08247716E5B71F99F06DA</t>
  </si>
  <si>
    <t>EMSAD NUM. 68 SAN MATEO PEÑASCO</t>
  </si>
  <si>
    <t>JOSE VASCONCELOS</t>
  </si>
  <si>
    <t>2</t>
  </si>
  <si>
    <t>SAN MATEO PEÑASCO</t>
  </si>
  <si>
    <t>252</t>
  </si>
  <si>
    <t>69875</t>
  </si>
  <si>
    <t>EMSAD68@CECYTEO.EDU.MX</t>
  </si>
  <si>
    <t>4A0BA838AB79450F5D237531EA460E89</t>
  </si>
  <si>
    <t>4A0BA838AB79450FF3B0AAA8B72A9810</t>
  </si>
  <si>
    <t>EF4F9546983C52C98FCB3F987BD99641</t>
  </si>
  <si>
    <t>EMSAD NUM. 70 SANTA MARIA PUXMETACAN</t>
  </si>
  <si>
    <t>SANTA MARIA PUXMETACAN</t>
  </si>
  <si>
    <t>22</t>
  </si>
  <si>
    <t>70220</t>
  </si>
  <si>
    <t>EMSAD70@CECYTEO.EDU.MX</t>
  </si>
  <si>
    <t>9A31C715EEC1AB52AEE22976C8CDBEB6</t>
  </si>
  <si>
    <t>1BB8F9D5FC35DBD7B4A0BA918AE6F116</t>
  </si>
  <si>
    <t>EMSAD NUM. 71 SANTA LUCIA MONTEVERDE</t>
  </si>
  <si>
    <t>JUAREZ</t>
  </si>
  <si>
    <t>71160</t>
  </si>
  <si>
    <t>EMSAD71@CECYTEO.EDU.MX</t>
  </si>
  <si>
    <t>1BB8F9D5FC35DBD72350903DBEE1AD7E</t>
  </si>
  <si>
    <t>D7AA974A42470473B657377C06901271</t>
  </si>
  <si>
    <t>EMSAD NUM. 73 SAN MIGUEL MIXTEPEC</t>
  </si>
  <si>
    <t>SAN MIGUEL MIXTEPEC</t>
  </si>
  <si>
    <t>271</t>
  </si>
  <si>
    <t>71218</t>
  </si>
  <si>
    <t>EMSAD73@CECYTEO.EDU.MX</t>
  </si>
  <si>
    <t>0B3999C7D6BE322DB0F2A84F7A5CD72B</t>
  </si>
  <si>
    <t>EMSAD NUM. 75 CAMELIA ROJA</t>
  </si>
  <si>
    <t>FEDERAL TUXTEPEC-CERRO DE ORO</t>
  </si>
  <si>
    <t>CAMELIA ROJA</t>
  </si>
  <si>
    <t>19</t>
  </si>
  <si>
    <t>68444</t>
  </si>
  <si>
    <t>EMSAD75@CECYTEO.EDU.MX</t>
  </si>
  <si>
    <t>0B3999C7D6BE322DDCD58F37E099BE8D</t>
  </si>
  <si>
    <t>70969CC1FD0CC2CEA9EE2D837A13DA7C</t>
  </si>
  <si>
    <t>EMSAD NUM. 76 ARRAZOLA</t>
  </si>
  <si>
    <t>ANDADOR TURISTICO</t>
  </si>
  <si>
    <t>SAN ANTONIO ARRAZOLA</t>
  </si>
  <si>
    <t>ARRAZOLA</t>
  </si>
  <si>
    <t>71233</t>
  </si>
  <si>
    <t>EMSAD76@CECYTEO.EDU.MX</t>
  </si>
  <si>
    <t>68D2ACCBFBA4C552BA1E6247E44697B1</t>
  </si>
  <si>
    <t>4EC99C09D12047236F11913F5EE3BF0B</t>
  </si>
  <si>
    <t>EMSAD NUM. 78 SAN JOSE MONTEVERDE</t>
  </si>
  <si>
    <t>A GUADALUPE CISNEROS</t>
  </si>
  <si>
    <t>SAN JOSE MONTEVERDE</t>
  </si>
  <si>
    <t>105</t>
  </si>
  <si>
    <t>SAN ANTONINO MONTE VERDE</t>
  </si>
  <si>
    <t>69547</t>
  </si>
  <si>
    <t>EMSAD78@CECYTEO.EDU.MX</t>
  </si>
  <si>
    <t>90F33F41F7DEA73A667B5D65FA893639</t>
  </si>
  <si>
    <t>F3F0BA3F00DE1D7DA36E6420A4F07F40</t>
  </si>
  <si>
    <t>EMSAD NUM. 80 SANTA LUCIA MIAHUATLAN</t>
  </si>
  <si>
    <t>MORELOS</t>
  </si>
  <si>
    <t>SANTA LUCIA MIAHUATLAN</t>
  </si>
  <si>
    <t>391</t>
  </si>
  <si>
    <t>70840</t>
  </si>
  <si>
    <t>EMSAD80@CECYTEO.EDU.MX</t>
  </si>
  <si>
    <t>F3F0BA3F00DE1D7D73A581806196C404</t>
  </si>
  <si>
    <t>EMSAD NUM. 81 LA SABANA</t>
  </si>
  <si>
    <t>FILEMON MARTINEZ</t>
  </si>
  <si>
    <t>SAN JUAN COPALA</t>
  </si>
  <si>
    <t>LA SABANA</t>
  </si>
  <si>
    <t>469</t>
  </si>
  <si>
    <t>SANTIAGO JUXTLAHUACA</t>
  </si>
  <si>
    <t>69702</t>
  </si>
  <si>
    <t>EMSAD81@CECYTEO.EDU.MX</t>
  </si>
  <si>
    <t>7B33727D81895E9A9137BEBFD26DC420</t>
  </si>
  <si>
    <t>EMSAD NUM. 82 CONSTANCIA DEL ROSARIO</t>
  </si>
  <si>
    <t>CONSTANCIA DEL ROSARIO</t>
  </si>
  <si>
    <t>71030</t>
  </si>
  <si>
    <t>EMSAD82@CECYTEO.EDU.MX</t>
  </si>
  <si>
    <t>7B33727D81895E9A9FF483603A3AAEB9</t>
  </si>
  <si>
    <t>671F40E5FCCA688695B1898E7035A69F</t>
  </si>
  <si>
    <t>PORFIRIO DIAZ</t>
  </si>
  <si>
    <t>243</t>
  </si>
  <si>
    <t>OAXACA DE JUAREZ</t>
  </si>
  <si>
    <t>67</t>
  </si>
  <si>
    <t>68050</t>
  </si>
  <si>
    <t>9515158086</t>
  </si>
  <si>
    <t>UNIDAD _ TRANSPARENCIA@CECYTEO.EDU.MX</t>
  </si>
  <si>
    <t>LUNES A VIERNES 8:00 - 16:00 HRS</t>
  </si>
  <si>
    <t>671F40E5FCCA68863CECC28DB0F3C0C0</t>
  </si>
  <si>
    <t>7439A020C05E8BD8D3EDFB97C8815689</t>
  </si>
  <si>
    <t>CBD61E22FBD99F4939E8A6616E985004</t>
  </si>
  <si>
    <t>1928A3FA42B03EA84D97D35B0D396D49</t>
  </si>
  <si>
    <t>7FD79EDF77B8B865134584902A95021A</t>
  </si>
  <si>
    <t>65F0CA567D4D20BBDF1E38DBB2A247CB</t>
  </si>
  <si>
    <t>8ECE68D3C0E31203D1ECB91100A1BC6D</t>
  </si>
  <si>
    <t>C3C792934E7E28CBA92A61EDAFF9308B</t>
  </si>
  <si>
    <t>C3C792934E7E28CBC5ADBECF4022425C</t>
  </si>
  <si>
    <t>652E8CB0A1C83AF2953CA5CD9A855A0C</t>
  </si>
  <si>
    <t>8E7800566F02E6F8841C5ECEB392DC90</t>
  </si>
  <si>
    <t>EC6F3FD99F5ACCFADCA1431A1D9F5CCC</t>
  </si>
  <si>
    <t>DF7AE9859677EA39B34ED829B16837CC</t>
  </si>
  <si>
    <t>E9A243794DFE8CE64B7C5AF1BBD2ED1A</t>
  </si>
  <si>
    <t>E9A243794DFE8CE62B3A8E2A6931031E</t>
  </si>
  <si>
    <t>CC55DB018F06DF56429DE052A6E28098</t>
  </si>
  <si>
    <t>F0B6EB07036643EF4BB79CB760A020E3</t>
  </si>
  <si>
    <t>F237AABA48E08247CD4A2A59DD3584EF</t>
  </si>
  <si>
    <t>5FB922BF456FA7CCF7EA6C7A99C46C4D</t>
  </si>
  <si>
    <t>4A0BA838AB79450FDB1AEAFD973780ED</t>
  </si>
  <si>
    <t>2F20149120B4E82F50AACD6C1FF56E03</t>
  </si>
  <si>
    <t>9A31C715EEC1AB525269B62E7686E440</t>
  </si>
  <si>
    <t>634D81D3EC2FA3575938FE750FFD3FCD</t>
  </si>
  <si>
    <t>1BB8F9D5FC35DBD7E71AB87355103CF2</t>
  </si>
  <si>
    <t>A4C75E75A42A5A9026C84618FCE50DE5</t>
  </si>
  <si>
    <t>D7AA974A4247047373E26D0D35E96045</t>
  </si>
  <si>
    <t>08B93D250C8CE541A8ECA11A917DFF53</t>
  </si>
  <si>
    <t>2896A9F50F5A814ABB72DF6957C40ED8</t>
  </si>
  <si>
    <t>2896A9F50F5A814A2A694CEAC4C798B8</t>
  </si>
  <si>
    <t>68D2ACCBFBA4C552CC0D7C0C5DD7D8BE</t>
  </si>
  <si>
    <t>EMSAD NUM. 77 FLOR BATAVIA</t>
  </si>
  <si>
    <t>GARDENIAS ESQ. CON PRIMAVERA</t>
  </si>
  <si>
    <t>FLOR BATAVIA</t>
  </si>
  <si>
    <t>98</t>
  </si>
  <si>
    <t>SAN ANDRES TEOTILALPAM</t>
  </si>
  <si>
    <t>68630</t>
  </si>
  <si>
    <t>EMSAD77@CECYTEO.EDU.MX</t>
  </si>
  <si>
    <t>68D2ACCBFBA4C552A7B41FDD4FEF82F0</t>
  </si>
  <si>
    <t>90F33F41F7DEA73A81FE35BF99AFFE49</t>
  </si>
  <si>
    <t>9D0E3AEC51C2BEFA2A174E3793D4F0DB</t>
  </si>
  <si>
    <t>455593FFB4360E52BAC63F4F6DA5388A</t>
  </si>
  <si>
    <t>455593FFB4360E52ABCB9148C0171ED3</t>
  </si>
  <si>
    <t>5AE3B04184B8AAF9990A49A59753494A</t>
  </si>
  <si>
    <t>5AE3B04184B8AAF9159D6051C49A2F47</t>
  </si>
  <si>
    <t>882A0067303FDAFDECD29A01BB5C034A</t>
  </si>
  <si>
    <t>E835E5B3F413BA5B5FA2A0E1930A7A1D</t>
  </si>
  <si>
    <t>E101A2DE324611AC19A0B54F40CCECD5</t>
  </si>
  <si>
    <t>8847C0AE45BB47B4459A099B44BC5DFD</t>
  </si>
  <si>
    <t>EMSAD NUM. 32 SANTA MARIA ECATEPEC</t>
  </si>
  <si>
    <t>SANTA MARIA ECATEPEC</t>
  </si>
  <si>
    <t>410</t>
  </si>
  <si>
    <t>70565</t>
  </si>
  <si>
    <t>EMSAD32@CECYTEO.EDU.MX</t>
  </si>
  <si>
    <t>045DCFA4BF968125B937D051B8DA45CE</t>
  </si>
  <si>
    <t>9BB455927007A30BBC74D700785E7436</t>
  </si>
  <si>
    <t>824C0761ED49CEBE883FA496ACFBEE7B</t>
  </si>
  <si>
    <t>0D19CA610CA1E99790E4C38B118B5712</t>
  </si>
  <si>
    <t>DFCC403213E4E6875F6BC46C83E31394</t>
  </si>
  <si>
    <t>DFCC403213E4E687963831C1C035989B</t>
  </si>
  <si>
    <t>0B858447FDF6429D69B416E33F5B536A</t>
  </si>
  <si>
    <t>0B858447FDF6429DC5AE6EE04008CE65</t>
  </si>
  <si>
    <t>9BF5314CB51E3A24375DB7FD3C4CFBA2</t>
  </si>
  <si>
    <t>9BF5314CB51E3A24E95480670C64F8DD</t>
  </si>
  <si>
    <t>5965EA9159E577C3D64235A8974124E5</t>
  </si>
  <si>
    <t>5965EA9159E577C3208159427B0B90B1</t>
  </si>
  <si>
    <t>1B3701ADF4C00EA1A6E8191BD5EFAAEE</t>
  </si>
  <si>
    <t>1B3701ADF4C00EA1CB5B6F1CE20230DF</t>
  </si>
  <si>
    <t>EMSAD NUM. 46 COLONIA CUAUHTEMOC</t>
  </si>
  <si>
    <t>FRANCISCO JAVIER JASSO</t>
  </si>
  <si>
    <t>COLONIA CUAUHTEMOC</t>
  </si>
  <si>
    <t>CUAUHTEMOC</t>
  </si>
  <si>
    <t>57</t>
  </si>
  <si>
    <t>MATIAS ROMERO AVENDAÑO</t>
  </si>
  <si>
    <t>70317</t>
  </si>
  <si>
    <t>EMSAD46@CECYTEO.EDU.MX</t>
  </si>
  <si>
    <t>0973157CF9BDD9F576F6B0D90C6BF2E4</t>
  </si>
  <si>
    <t>8F5B064CC1746F5973095946B7EC7AA9</t>
  </si>
  <si>
    <t>2EEEE3F046E3D6383764A764452C6A34</t>
  </si>
  <si>
    <t>2EEEE3F046E3D6383DD022B5D27FEC67</t>
  </si>
  <si>
    <t>DB26D10A7E7AFFD02C4F96ED73CB56D6</t>
  </si>
  <si>
    <t>DB26D10A7E7AFFD059AEBF1D9C149590</t>
  </si>
  <si>
    <t>EMSAD NUM. 53 LA VENTA</t>
  </si>
  <si>
    <t>GOMEZ FARIAS</t>
  </si>
  <si>
    <t>LA VENTA</t>
  </si>
  <si>
    <t>70104</t>
  </si>
  <si>
    <t>EMSAD53@CECYTEO.EDU.MX</t>
  </si>
  <si>
    <t>1A7815E2D20BB8FC57BA5B918D8B46CF</t>
  </si>
  <si>
    <t>1A7815E2D20BB8FC55643001314E5D6E</t>
  </si>
  <si>
    <t>2B330B250F47DB05C2EC826D227C5255</t>
  </si>
  <si>
    <t>F028A2946FF1A68A5540C06BF1632CA9</t>
  </si>
  <si>
    <t>D6957618ACB8C26F16D7ED0C5100B5F1</t>
  </si>
  <si>
    <t>D6957618ACB8C26F66A9CC278B1BDB7F</t>
  </si>
  <si>
    <t>7FD79EDF77B8B865ED26ADFF2D001F8F</t>
  </si>
  <si>
    <t>116628EB4120540FA0F17E92E4CFB8EE</t>
  </si>
  <si>
    <t>8ECE68D3C0E312031381AD1C6F3A052C</t>
  </si>
  <si>
    <t>8ECE68D3C0E312034BEF22AACC0295F8</t>
  </si>
  <si>
    <t>C3C792934E7E28CB418C1AAB299E0BB2</t>
  </si>
  <si>
    <t>3EC8DA94AA70C07E4D43104F28D8EC2A</t>
  </si>
  <si>
    <t>8E7800566F02E6F8D8BADD47FC867BAB</t>
  </si>
  <si>
    <t>3C2372656935107D9447E04647300D82</t>
  </si>
  <si>
    <t>DF7AE9859677EA39598E9F39DDEF69AD</t>
  </si>
  <si>
    <t>614A305B822CD51B824E8F77BADBCDF4</t>
  </si>
  <si>
    <t>B33C69CEAC5E7FFBB3B3DD2668B9BE4A</t>
  </si>
  <si>
    <t>B33C69CEAC5E7FFBB491BA5ADB2F576F</t>
  </si>
  <si>
    <t>F0B6EB07036643EFD3909954BC80B4BA</t>
  </si>
  <si>
    <t>2F20149120B4E82F38A1479B7BD5A8AB</t>
  </si>
  <si>
    <t>EMSAD NUM. 69 SAN MARTIN ITUNYOSO</t>
  </si>
  <si>
    <t>A CECYTE - RANCHO NUEVO</t>
  </si>
  <si>
    <t>SAN MARTIN ITUNYOSO</t>
  </si>
  <si>
    <t>240</t>
  </si>
  <si>
    <t>69845</t>
  </si>
  <si>
    <t>EMSAD69@CECYTEO.EDU.MX</t>
  </si>
  <si>
    <t>634D81D3EC2FA3576775B3A3A210C872</t>
  </si>
  <si>
    <t>E835E5B3F413BA5BF972BFC5E30A5BB0</t>
  </si>
  <si>
    <t>624CCEFC9C0F34F8098EA9631FA4BE3E</t>
  </si>
  <si>
    <t>8847C0AE45BB47B48FFCA780B545125C</t>
  </si>
  <si>
    <t>F15891DB953D31DF4544517E07E03570</t>
  </si>
  <si>
    <t>9BB455927007A30B615CD97AED47D9D0</t>
  </si>
  <si>
    <t>C836C47D9D805CF41AABF187A9071901</t>
  </si>
  <si>
    <t>EMSAD NUM. 34 SAN CRISTOBAL CHAYUCO</t>
  </si>
  <si>
    <t>FLORES MAGON</t>
  </si>
  <si>
    <t>30</t>
  </si>
  <si>
    <t>SAN CRISTOBAL CHAYUCO</t>
  </si>
  <si>
    <t>SAN CRISTOBAL</t>
  </si>
  <si>
    <t>82</t>
  </si>
  <si>
    <t>SAN AGUSTIN CHAYUCO</t>
  </si>
  <si>
    <t>71765</t>
  </si>
  <si>
    <t>9544880379</t>
  </si>
  <si>
    <t>EMSAD34@CECYTEO.EDU.MX</t>
  </si>
  <si>
    <t>0D19CA610CA1E99733ECEEB8F36351F8</t>
  </si>
  <si>
    <t>0D19CA610CA1E997E6D391985D9CABB0</t>
  </si>
  <si>
    <t>EMSAD NUM. 36 LA MERCED DEL POTRERO</t>
  </si>
  <si>
    <t>LA MERCED DEL POTRERO</t>
  </si>
  <si>
    <t>EMSAD36@CECYTEO.EDU.MX</t>
  </si>
  <si>
    <t>DFCC403213E4E687B9BEF8DFADE35F3D</t>
  </si>
  <si>
    <t>790A67A317A365C1D707F6FF6087A03B</t>
  </si>
  <si>
    <t>117CC87E0F4960A614AD7CEC9F23F65B</t>
  </si>
  <si>
    <t>117CC87E0F4960A62E37D5C55CA214B4</t>
  </si>
  <si>
    <t>81E5191EC34C5C2C15A9A564A34146A0</t>
  </si>
  <si>
    <t>81E5191EC34C5C2C336268199448CA64</t>
  </si>
  <si>
    <t>F3AB9989ED7121EE862DA659320DDC1C</t>
  </si>
  <si>
    <t>F3AB9989ED7121EEAF4C028209720C56</t>
  </si>
  <si>
    <t>1B3701ADF4C00EA1BEABEB7FD114F44C</t>
  </si>
  <si>
    <t>F932F2267364881C89F107231AF56179</t>
  </si>
  <si>
    <t>8F5B064CC1746F59A2C0AA86E4B51982</t>
  </si>
  <si>
    <t>AE619EF7542727B118169E416CDF64D5</t>
  </si>
  <si>
    <t>2EEEE3F046E3D638940F4087E688A99F</t>
  </si>
  <si>
    <t>DED0038C7FB42DC2372F6A18FD9BBA80</t>
  </si>
  <si>
    <t>DB26D10A7E7AFFD0F8BD33BE6AE1531B</t>
  </si>
  <si>
    <t>2EA03FAF5BBDB49D2B01B06F037E2226</t>
  </si>
  <si>
    <t>4C71DB769742A426E390F1792A672962</t>
  </si>
  <si>
    <t>EMSAD NUM. 56 SANTA MARIA SOLA</t>
  </si>
  <si>
    <t>SANTA MARIA SOLA</t>
  </si>
  <si>
    <t>429</t>
  </si>
  <si>
    <t>71460</t>
  </si>
  <si>
    <t>EMSAD56@CECYTEO.EDU.MX</t>
  </si>
  <si>
    <t>4C71DB769742A426A4921B680BB92778</t>
  </si>
  <si>
    <t>F028A2946FF1A68A8473B8A32D15C610</t>
  </si>
  <si>
    <t>611B0776863780ACCE76A86479FB2ABD</t>
  </si>
  <si>
    <t>EMSAD NUM. 58 EL CIRUELO</t>
  </si>
  <si>
    <t>EL CIRUELO</t>
  </si>
  <si>
    <t>7</t>
  </si>
  <si>
    <t>71606</t>
  </si>
  <si>
    <t>EMSAD58@CECYTEO.EDU.MX</t>
  </si>
  <si>
    <t>199FE8BAD467EDA95708DBE4257E1854</t>
  </si>
  <si>
    <t>116628EB4120540F54EC25879A625F6C</t>
  </si>
  <si>
    <t>116628EB4120540F0EF622E028D4C894</t>
  </si>
  <si>
    <t>ABA43AA16F762FF4434D116D941CC433</t>
  </si>
  <si>
    <t>ABA43AA16F762FF4D3905E54F8E29626</t>
  </si>
  <si>
    <t>634D81D3EC2FA35763D0D70ABBB126B1</t>
  </si>
  <si>
    <t>8BA742A0351E074D22447A00C218E4A2</t>
  </si>
  <si>
    <t>A4C75E75A42A5A9028D9E83205D16023</t>
  </si>
  <si>
    <t>08B93D250C8CE541D98356DFEA1F78F9</t>
  </si>
  <si>
    <t>08B93D250C8CE5417CC024BFFDEB2C84</t>
  </si>
  <si>
    <t>5D5C286C2201623C8BFBDDA7E804A691</t>
  </si>
  <si>
    <t>5D5C286C2201623C8C41EB144BCB8BAA</t>
  </si>
  <si>
    <t>35CAD83906AEA89C3C755D599454544E</t>
  </si>
  <si>
    <t>35CAD83906AEA89CDBF70ABDA21F758B</t>
  </si>
  <si>
    <t>9D0E3AEC51C2BEFAE252319D14092AD0</t>
  </si>
  <si>
    <t>9D0E3AEC51C2BEFA308F2BDFD89C7DEB</t>
  </si>
  <si>
    <t>455593FFB4360E5246C8411DF0BDB957</t>
  </si>
  <si>
    <t>6023DD46B5BED1CC22697583C74A7A6D</t>
  </si>
  <si>
    <t>22DE88371D1B180EC21D43438D407834</t>
  </si>
  <si>
    <t>22DE88371D1B180E3116AF8657A948CF</t>
  </si>
  <si>
    <t>624CCEFC9C0F34F85233AD957C43E23D</t>
  </si>
  <si>
    <t>624CCEFC9C0F34F852D8A1E6F27ABC67</t>
  </si>
  <si>
    <t>F15891DB953D31DFA55876E501D916D0</t>
  </si>
  <si>
    <t>F15891DB953D31DF66FBDB9D6A47C802</t>
  </si>
  <si>
    <t>C836C47D9D805CF4B4F1E3E40D739266</t>
  </si>
  <si>
    <t>C836C47D9D805CF412AE02D9B7C69AC8</t>
  </si>
  <si>
    <t>4A89C0D526FF5AB7D753672F26CC9A8B</t>
  </si>
  <si>
    <t>4A89C0D526FF5AB7065C1CE1770E9DB8</t>
  </si>
  <si>
    <t>790A67A317A365C1F048D7FA5718E12E</t>
  </si>
  <si>
    <t>EMSAD NUM. 38 TEZOATLAN</t>
  </si>
  <si>
    <t>19 DE JUNIO</t>
  </si>
  <si>
    <t>TEZOATLAN DE SEGURA Y LUNA</t>
  </si>
  <si>
    <t>HEROICA VILLA TEZOATLAN DE SEGURA Y LUNA, CUNA DE LA INDEPENDENCIA DE OAXACA</t>
  </si>
  <si>
    <t>549</t>
  </si>
  <si>
    <t>69200</t>
  </si>
  <si>
    <t>EMSAD38@CECYTEO.EDU.MX</t>
  </si>
  <si>
    <t>C2B345AF63478C2A31133BB207212E85</t>
  </si>
  <si>
    <t>59D036B32FD063C0D8CC85D2ED440C2B</t>
  </si>
  <si>
    <t>59D036B32FD063C067B20D76A557AF20</t>
  </si>
  <si>
    <t>EMSAD NUM. 40 CHIVELA</t>
  </si>
  <si>
    <t>CASA BLANCA-CHIVELA KILOMETRO 0.4</t>
  </si>
  <si>
    <t>CHIVELA</t>
  </si>
  <si>
    <t>70141</t>
  </si>
  <si>
    <t>EMSAD40@CECYTEO.EDU.MX</t>
  </si>
  <si>
    <t>42C559E82D8F1FCC928DF23E43C0E9A5</t>
  </si>
  <si>
    <t>42C559E82D8F1FCC0089905B42998674</t>
  </si>
  <si>
    <t>9C9B925E88CC1BAFDFE760D3FD54C235</t>
  </si>
  <si>
    <t>9C9B925E88CC1BAF96E507358F16F2E7</t>
  </si>
  <si>
    <t>F932F2267364881CB0372EAD08AF44CD</t>
  </si>
  <si>
    <t>A3B23ED805E33250A01A3FC8286EC3BB</t>
  </si>
  <si>
    <t>AE619EF7542727B1751D3BA3A8A85DAF</t>
  </si>
  <si>
    <t>AE619EF7542727B10A0056DB21B6A047</t>
  </si>
  <si>
    <t>DED0038C7FB42DC219BD50AF352DD72F</t>
  </si>
  <si>
    <t>95E4C8A9079A294D74F999ED45DA44C1</t>
  </si>
  <si>
    <t>2EA03FAF5BBDB49D6C5A338E815DE695</t>
  </si>
  <si>
    <t>E8B862134D4A0B8B073503E394ECC9A9</t>
  </si>
  <si>
    <t>E8B862134D4A0B8B99E801370AEEB64E</t>
  </si>
  <si>
    <t>611B0776863780ACA525FE7C913ACA4F</t>
  </si>
  <si>
    <t>611B0776863780AC9D60CBB668C91589</t>
  </si>
  <si>
    <t>199FE8BAD467EDA9CA8288BD25D06C44</t>
  </si>
  <si>
    <t>199FE8BAD467EDA98E00AE56A274A894</t>
  </si>
  <si>
    <t>EMSAD NUM. 60 VILLA DE CHILAPA DE DIAZ</t>
  </si>
  <si>
    <t>EMILIANO ZAPATA ESQ. CON BENITO JUAREZ</t>
  </si>
  <si>
    <t>VILLA DE CHILAPA DE DIAZ</t>
  </si>
  <si>
    <t>405</t>
  </si>
  <si>
    <t>69540</t>
  </si>
  <si>
    <t>EMSAD60@CECYTEO.EDU.MX</t>
  </si>
  <si>
    <t>6D15DF94F039694CA7A464418D351FC7</t>
  </si>
  <si>
    <t>8BA742A0351E074D69E3B573AC896694</t>
  </si>
  <si>
    <t>002BA141792162BEA011B682FF3E9755</t>
  </si>
  <si>
    <t>002BA141792162BE84E3CA21C7DCD722</t>
  </si>
  <si>
    <t>583A348BAC09F439933F41A9F200FE9B</t>
  </si>
  <si>
    <t>D79FE7DA2CD9AD7B13FFCE74444969B8</t>
  </si>
  <si>
    <t>D79FE7DA2CD9AD7B80393E5C49BCAEE0</t>
  </si>
  <si>
    <t>D04FD07DB04CCCCA48A2DD83C573329A</t>
  </si>
  <si>
    <t>D04FD07DB04CCCCAE9146275055F5B34</t>
  </si>
  <si>
    <t>C2B345AF63478C2A533BAB5D612E375D</t>
  </si>
  <si>
    <t>C2B345AF63478C2A76721CFD0499CBA5</t>
  </si>
  <si>
    <t>59D036B32FD063C0017BA1B0F4A62D80</t>
  </si>
  <si>
    <t>E78BC961035CAE8C6767385CAC281DA7</t>
  </si>
  <si>
    <t>42C559E82D8F1FCCE62E4EC6C8C31455</t>
  </si>
  <si>
    <t>8252AA76F76E2FB74A3B66F103A76733</t>
  </si>
  <si>
    <t>EMSAD NUM. 42 SAN MIGUEL TLACOTEPEC</t>
  </si>
  <si>
    <t>INTERESTATAL HUAJUAPAN-PUTLA</t>
  </si>
  <si>
    <t>SAN MIGUEL TLACOTEPEC</t>
  </si>
  <si>
    <t>286</t>
  </si>
  <si>
    <t>69730</t>
  </si>
  <si>
    <t>EMSAD42@CECYTEO.EDU.MX</t>
  </si>
  <si>
    <t>9C9B925E88CC1BAFBD63E9A489BEEB51</t>
  </si>
  <si>
    <t>C5E77DADAA45E349E2AEC1F439F9E88C</t>
  </si>
  <si>
    <t>A3B23ED805E33250D0728D3A36459E6E</t>
  </si>
  <si>
    <t>A3B23ED805E332501AFAE65870E9B961</t>
  </si>
  <si>
    <t>44E2E276F8924DB7D521BC6B3AF66DBE</t>
  </si>
  <si>
    <t>44E2E276F8924DB71F8A3B0A1D6DE4C8</t>
  </si>
  <si>
    <t>95E4C8A9079A294DEC597C042FC438ED</t>
  </si>
  <si>
    <t>95E4C8A9079A294D7E22BE8CD1B2BE5F</t>
  </si>
  <si>
    <t>150F73B3B8F208FE52A9EF95469B8433</t>
  </si>
  <si>
    <t>150F73B3B8F208FEF6C191F9149CCC25</t>
  </si>
  <si>
    <t>E8B862134D4A0B8B8B850D1A2E9B4881</t>
  </si>
  <si>
    <t>ACBC4F586D818707C9F9920A70CCFBD6</t>
  </si>
  <si>
    <t>BFAC8AA662A5088C42A393C02E774E5D</t>
  </si>
  <si>
    <t>BFAC8AA662A5088CEBC34ED35B472ABD</t>
  </si>
  <si>
    <t>57E8847CAA97F6E8F6844A45ED3D2DA0</t>
  </si>
  <si>
    <t>57E8847CAA97F6E89D110F818B442111</t>
  </si>
  <si>
    <t>6D15DF94F039694CA431EA942331BA4A</t>
  </si>
  <si>
    <t>5CD8EA4774BA8BD78B8B9D6C43203A99</t>
  </si>
  <si>
    <t>3EC8DA94AA70C07E7C113C3032250BC2</t>
  </si>
  <si>
    <t>ABA43AA16F762FF4492C3F9ED7D13619</t>
  </si>
  <si>
    <t>98DBB6E1A1FF3341620C349D62A8F0A6</t>
  </si>
  <si>
    <t>98DBB6E1A1FF3341BF481E3AAD684D30</t>
  </si>
  <si>
    <t>C5694E8307595C1B3914F41AE3E6A98F</t>
  </si>
  <si>
    <t>C5694E8307595C1B057325F48CE52BB8</t>
  </si>
  <si>
    <t>316BB9EB385114377573BCE9053E8AA7</t>
  </si>
  <si>
    <t>EMSAD NUM. 74 MAGDALENA JALTEPEC</t>
  </si>
  <si>
    <t>5 DE FEBRERO ESQ. CON EDUARDO VASCONCELOS</t>
  </si>
  <si>
    <t>MAGDALENA JALTEPEC</t>
  </si>
  <si>
    <t>46</t>
  </si>
  <si>
    <t>69900</t>
  </si>
  <si>
    <t>EMSAD74@CECYTEO.EDU.MX</t>
  </si>
  <si>
    <t>316BB9EB38511437F1845FB187F52DD7</t>
  </si>
  <si>
    <t>5D5C286C2201623C242950C49D0EE193</t>
  </si>
  <si>
    <t>6A18F2DFE29BCB4B620642FD0C5F6042</t>
  </si>
  <si>
    <t>FC9DC9D53ECAEDD143134E5D108813BC</t>
  </si>
  <si>
    <t>FC9DC9D53ECAEDD1853D196E885330D6</t>
  </si>
  <si>
    <t>A3D00C34229701CD66094102684B3E93</t>
  </si>
  <si>
    <t>A3D00C34229701CDC65C43A51B463F82</t>
  </si>
  <si>
    <t>6023DD46B5BED1CC7C660D81C6683A16</t>
  </si>
  <si>
    <t>2E0CFE71C5FC2AB3C015AA1032E27FFA</t>
  </si>
  <si>
    <t>22DE88371D1B180E464AA1C42B024B8E</t>
  </si>
  <si>
    <t>096A0D7B9CC5386A96CD48DFF842A135</t>
  </si>
  <si>
    <t>E7B450879BB1DC664C41D53FB4705994</t>
  </si>
  <si>
    <t>E7B450879BB1DC66BCF61FFBC3E8A84B</t>
  </si>
  <si>
    <t>583A348BAC09F439EB422830B0406DB7</t>
  </si>
  <si>
    <t>BC9DEB8C797C0BCB7E42E1602992B9B1</t>
  </si>
  <si>
    <t>CC78B5BD18D6C528B49A0ACB853E9ECF</t>
  </si>
  <si>
    <t>CC78B5BD18D6C5287438150EB6569769</t>
  </si>
  <si>
    <t>D04FD07DB04CCCCAD3E838A02A136B72</t>
  </si>
  <si>
    <t>86C3552CD863936AAB48456E2A9DD81E</t>
  </si>
  <si>
    <t>F146D896D72BDFEA36D7D9B3AFA94357</t>
  </si>
  <si>
    <t>F146D896D72BDFEA96011F89F5BB7381</t>
  </si>
  <si>
    <t>E78BC961035CAE8CF3AB95567E0A7B76</t>
  </si>
  <si>
    <t>28CE440A51B41B8872CA54B0E0F97EF4</t>
  </si>
  <si>
    <t>8252AA76F76E2FB74D7814E7B6600E54</t>
  </si>
  <si>
    <t>CBAFAF7AAA659936B37A637ACAC0A13F</t>
  </si>
  <si>
    <t>C5E77DADAA45E3493D75DF1DE0DCDF13</t>
  </si>
  <si>
    <t>79F41A53344687291BD5B49EEE873DC0</t>
  </si>
  <si>
    <t>6706FEE3DFF2E9DE5B585D2076BB166F</t>
  </si>
  <si>
    <t>6706FEE3DFF2E9DE31C77576CCA29EA6</t>
  </si>
  <si>
    <t>60F0ACA028E583233411829F93E83A52</t>
  </si>
  <si>
    <t>60F0ACA028E58323009BCDA737E99B71</t>
  </si>
  <si>
    <t>72E61DC72EDD27F82815F2C401D8AA72</t>
  </si>
  <si>
    <t>72E61DC72EDD27F8C96F006AC4725FF3</t>
  </si>
  <si>
    <t>150F73B3B8F208FEDF95D884D5FF0B92</t>
  </si>
  <si>
    <t>E3378D588B2622A0F2A53EA4B0D9A429</t>
  </si>
  <si>
    <t>ACBC4F586D8187076B3F73498E5E5FE5</t>
  </si>
  <si>
    <t>6672DC61305122E2C79EC7582E1D6C5D</t>
  </si>
  <si>
    <t>29AB6787D39B376BA3816BD7BE006F2A</t>
  </si>
  <si>
    <t>7A3E42D3453D2953EC41987BA3D3CAF3</t>
  </si>
  <si>
    <t>5CD8EA4774BA8BD78B42C7FCBB3D4060</t>
  </si>
  <si>
    <t>3C2372656935107DAFD5B2DEACB9C34A</t>
  </si>
  <si>
    <t>A85D1D7E9BDD196254CF2AACE60549F4</t>
  </si>
  <si>
    <t>C5694E8307595C1B34CC0E862E94C73C</t>
  </si>
  <si>
    <t>5AC1B0761C34E85D19117447D2B0087E</t>
  </si>
  <si>
    <t>BC9DEB8C797C0BCBB39B6B8C8CC0018F</t>
  </si>
  <si>
    <t>CC78B5BD18D6C528CF59D1986EC3089B</t>
  </si>
  <si>
    <t>C97E4DD26107038026A71F327BDADFA1</t>
  </si>
  <si>
    <t>86C3552CD863936A13E53B353060E275</t>
  </si>
  <si>
    <t>5D4B7AFE6F8D2285CBE4C238C410C787</t>
  </si>
  <si>
    <t>B7174C63F7D7EBEF71D20E8D068D9729</t>
  </si>
  <si>
    <t>28CE440A51B41B88CC81B8E7887BD2D8</t>
  </si>
  <si>
    <t>CBAFAF7AAA65993644398136738E591E</t>
  </si>
  <si>
    <t>79F41A5334468729799AED7C55C428E4</t>
  </si>
  <si>
    <t>79F41A5334468729B323EEB11BD026B9</t>
  </si>
  <si>
    <t>5BDCC03392F93CF9A10B8666FECF238D</t>
  </si>
  <si>
    <t>E3378D588B2622A0C49CEC9660B062B6</t>
  </si>
  <si>
    <t>AAF7F3C68189E61A36A2A4C84132CDAE</t>
  </si>
  <si>
    <t>6672DC61305122E290B2AE4CCA04069B</t>
  </si>
  <si>
    <t>3504B247811A80FE2987B9C5A3039E6D</t>
  </si>
  <si>
    <t>A85D1D7E9BDD1962C32B0DC0A1EBBB31</t>
  </si>
  <si>
    <t>5AC1B0761C34E85D313638EE78731648</t>
  </si>
  <si>
    <t>6A18F2DFE29BCB4B7C824D9DF74C974B</t>
  </si>
  <si>
    <t>FC9DC9D53ECAEDD1D781F3925FCA0D09</t>
  </si>
  <si>
    <t>1D067DA6999419EE5B3B545409E82F6F</t>
  </si>
  <si>
    <t>CAB07F6350FCBDF26723D02D04932D30</t>
  </si>
  <si>
    <t>2E0CFE71C5FC2AB31D1A589D144C6CB8</t>
  </si>
  <si>
    <t>096A0D7B9CC5386AA131A1F7F2FBD175</t>
  </si>
  <si>
    <t>671F40E5FCCA6886B1CBD50A3C8AB8D4</t>
  </si>
  <si>
    <t>E7B450879BB1DC6698247908E8A06595</t>
  </si>
  <si>
    <t>BC9DEB8C797C0BCBB729F7184FBC6812</t>
  </si>
  <si>
    <t>D094208B58EA42C98E72C5278D2D1805</t>
  </si>
  <si>
    <t>29AB6787D39B376BA977ED5FC93029B4</t>
  </si>
  <si>
    <t>29AB6787D39B376B5BC52699D9BDD202</t>
  </si>
  <si>
    <t>7A3E42D3453D29531DFA4FC1CF95BF26</t>
  </si>
  <si>
    <t>7A3E42D3453D2953DD2F93B3CEF5341C</t>
  </si>
  <si>
    <t>0B67CD3C0C2252EE93011AC9777952DB</t>
  </si>
  <si>
    <t>3C2372656935107D70FEB56BA3FD1EFC</t>
  </si>
  <si>
    <t>3504B247811A80FE224CE2C7E875D714</t>
  </si>
  <si>
    <t>B7174C63F7D7EBEF963D5D65906847E4</t>
  </si>
  <si>
    <t>B7174C63F7D7EBEF4E33F8ADD2685C45</t>
  </si>
  <si>
    <t>557BE99CFF0C3916FE153E0C5706DDC4</t>
  </si>
  <si>
    <t>28CE440A51B41B88FCC370AB84CA65E4</t>
  </si>
  <si>
    <t>C1CC360438AA5E281581FFB2E3623554</t>
  </si>
  <si>
    <t>CBAFAF7AAA659936CA65937725362DA9</t>
  </si>
  <si>
    <t>118C55EBF5F516847B9B9C31223899D3</t>
  </si>
  <si>
    <t>118C55EBF5F516844FAFE02AB33E5FF3</t>
  </si>
  <si>
    <t>5BDCC03392F93CF99985637A26B535A0</t>
  </si>
  <si>
    <t>5BDCC03392F93CF938DAF0279BB0B3D6</t>
  </si>
  <si>
    <t>60F0ACA028E58323B1C6AEBB8390E9CB</t>
  </si>
  <si>
    <t>8BC5FA04ED33B647273A58796C29DF54</t>
  </si>
  <si>
    <t>3F11BC5A628EB29590C621F7EFF68870</t>
  </si>
  <si>
    <t>3F11BC5A628EB29531C3711CF56AFB74</t>
  </si>
  <si>
    <t>6672DC61305122E2E79AF11C7763D0D0</t>
  </si>
  <si>
    <t>B3094E5B4F01DA8386E73BD08F445201</t>
  </si>
  <si>
    <t>B3094E5B4F01DA83F552BAB886CBA1A2</t>
  </si>
  <si>
    <t>8B6BC20B6A7FABCC02E1E118FCB70BED</t>
  </si>
  <si>
    <t>8B6BC20B6A7FABCCBE582D7326F4A7D6</t>
  </si>
  <si>
    <t>51F2732E78E59F0547B68719DC1B6F3F</t>
  </si>
  <si>
    <t>035A340F94F141F6AD1190ACAD3A401B</t>
  </si>
  <si>
    <t>035A340F94F141F6AB3022AAD272EF83</t>
  </si>
  <si>
    <t>98DBB6E1A1FF334104D887A8AB70E801</t>
  </si>
  <si>
    <t>D0A210FD91AB85C0EF7A5EE3AAC01AD0</t>
  </si>
  <si>
    <t>D0A210FD91AB85C09F86A76658AEAF7D</t>
  </si>
  <si>
    <t>5AC1B0761C34E85D27C8EBAD76CE56BA</t>
  </si>
  <si>
    <t>8EEDB094EC4879DB88EC54D873DCC6A4</t>
  </si>
  <si>
    <t>8EEDB094EC4879DBC5D5EFBD58E63418</t>
  </si>
  <si>
    <t>F8F44B3D02720808133B73A39AFADE7A</t>
  </si>
  <si>
    <t>F8F44B3D0272080871D3484A2AC64AF4</t>
  </si>
  <si>
    <t>CAB07F6350FCBDF27D9617239C9875D5</t>
  </si>
  <si>
    <t>CAB07F6350FCBDF24D37F8EF9DBA4C78</t>
  </si>
  <si>
    <t>D6D280632C1ABD0D8FF49266F99F864F</t>
  </si>
  <si>
    <t>2E0CFE71C5FC2AB3954FB27CBBB6890C</t>
  </si>
  <si>
    <t>C78DD03255031736025B4926715CA17F</t>
  </si>
  <si>
    <t>CB4FAE2B6EDA20A12827C91F74774DC7</t>
  </si>
  <si>
    <t>447B385C14F8CC7E75ECC3900CFB11C7</t>
  </si>
  <si>
    <t>C97E4DD26107038093BBDCDF8A9366D9</t>
  </si>
  <si>
    <t>ED9D2D3C5DA98638C4C457163D596552</t>
  </si>
  <si>
    <t>5D4B7AFE6F8D228516B2C9C4B1CB725C</t>
  </si>
  <si>
    <t>5D4B7AFE6F8D228592461337CCBEFFB1</t>
  </si>
  <si>
    <t>C1CC360438AA5E28EB9C60F32BE3CA48</t>
  </si>
  <si>
    <t>22C21B9E26636D5D10E8433B0AD20CF6</t>
  </si>
  <si>
    <t>22C21B9E26636D5DBE0C4C2ED645C573</t>
  </si>
  <si>
    <t>3248AAED5C033994C33B2993A6E27411</t>
  </si>
  <si>
    <t>8BC5FA04ED33B6474C08F38CB0331F09</t>
  </si>
  <si>
    <t>5B9B0A4969F98A74F1A32EFDD9D7F728</t>
  </si>
  <si>
    <t>3F11BC5A628EB29594A0EB975F172BC7</t>
  </si>
  <si>
    <t>D094208B58EA42C9F5073BEC0674D6E6</t>
  </si>
  <si>
    <t>AAF7F3C68189E61A3A1EFCEBDA3A39C1</t>
  </si>
  <si>
    <t>AAF7F3C68189E61A8B27A2A83AC8ACB8</t>
  </si>
  <si>
    <t>0B67CD3C0C2252EE512191C154799071</t>
  </si>
  <si>
    <t>AA11D79F6C866D3FB1977A8B4A86CFFD</t>
  </si>
  <si>
    <t>035A340F94F141F6A6D8A4496E6E1FAB</t>
  </si>
  <si>
    <t>205C0BC70A4744E04982DC2A36F8534C</t>
  </si>
  <si>
    <t>F8F44B3D027208080A2A92DAAFCC9EF1</t>
  </si>
  <si>
    <t>1D067DA6999419EED25766970F102CEE</t>
  </si>
  <si>
    <t>9C5A13255AF6F2E5430BD6C65A47B7FC</t>
  </si>
  <si>
    <t>3FC7DB5234123C5C29121A342054BBB2</t>
  </si>
  <si>
    <t>5FB922BF456FA7CC31F05A60ACCFD223</t>
  </si>
  <si>
    <t>FC60C125824B86BA4DD706E95A56EDEF</t>
  </si>
  <si>
    <t>FC60C125824B86BA7AE5810C8F1B9AD9</t>
  </si>
  <si>
    <t>205C0BC70A4744E009991F6044A84D69</t>
  </si>
  <si>
    <t>477B2D749E43194B8A1C4D71815E622A</t>
  </si>
  <si>
    <t>477B2D749E43194B19D409CC67C3EF37</t>
  </si>
  <si>
    <t>C78DD032550317360584CFE911F12A82</t>
  </si>
  <si>
    <t>7B33727D81895E9AD503E9E4482179BB</t>
  </si>
  <si>
    <t>A3205AD1AF3B0A1FF83B9B71080E1670</t>
  </si>
  <si>
    <t>CB4FAE2B6EDA20A170C0CF2AAA8541F8</t>
  </si>
  <si>
    <t>55857614AEE50B0555CE3FD901870FCB</t>
  </si>
  <si>
    <t>8EBCCC525AD4111382A4011222661214</t>
  </si>
  <si>
    <t>447B385C14F8CC7E6827D365D239AC0D</t>
  </si>
  <si>
    <t>E18A15F45A2FD2AA25FE677900EB5ED3</t>
  </si>
  <si>
    <t>B967BAAD218199AFDDBB9AA7CDA6BF9B</t>
  </si>
  <si>
    <t>B967BAAD218199AFA6F5EC33BDB023B7</t>
  </si>
  <si>
    <t>3248AAED5C033994D3ACFF1841610144</t>
  </si>
  <si>
    <t>0973157CF9BDD9F59E7A16254A621193</t>
  </si>
  <si>
    <t>5B9B0A4969F98A74AC3BC7639B76F1BC</t>
  </si>
  <si>
    <t>5B9B0A4969F98A747EC26FFA61F7DC67</t>
  </si>
  <si>
    <t>1DE33D804EB6C7FC139F873D736A2FB5</t>
  </si>
  <si>
    <t>4A435DE3AD65A7474ED3E7E754A92037</t>
  </si>
  <si>
    <t>AFEBCAF0A62FB18C0CD18F03E482E625</t>
  </si>
  <si>
    <t>7E44D6AD746AB90BC6600E9CD1E4D814</t>
  </si>
  <si>
    <t>2DF9B62789BD5B20ADAC7CF1A3DD8054</t>
  </si>
  <si>
    <t>14D9FB2FEF0734ECB95DAA1424E44221</t>
  </si>
  <si>
    <t>14D9FB2FEF0734ECE5FC640DDF5A93C3</t>
  </si>
  <si>
    <t>14D9FB2FEF0734EC17DFF842E50EB699</t>
  </si>
  <si>
    <t>3FC7DB5234123C5C3223F1131C533386</t>
  </si>
  <si>
    <t>1DE33D804EB6C7FCE8F5D3659764FBBA</t>
  </si>
  <si>
    <t>070EBF43EE2C8C3A365E821CB79B0864</t>
  </si>
  <si>
    <t>070EBF43EE2C8C3A26EEA01161CC9710</t>
  </si>
  <si>
    <t>070EBF43EE2C8C3A76E70C5B10F41976</t>
  </si>
  <si>
    <t>51F2732E78E59F052F06824C71A0AEFF</t>
  </si>
  <si>
    <t>51F2732E78E59F052894ED2C712758C6</t>
  </si>
  <si>
    <t>AFEBCAF0A62FB18C4D0B2210D9016CF0</t>
  </si>
  <si>
    <t>AA11D79F6C866D3F8130915F6407A82A</t>
  </si>
  <si>
    <t>AA11D79F6C866D3F1DA1CAD8A18DD16B</t>
  </si>
  <si>
    <t>7E44D6AD746AB90B1265B007A085B378</t>
  </si>
  <si>
    <t>5FB922BF456FA7CCF8BCC8C1F2EE782C</t>
  </si>
  <si>
    <t>2DF9B62789BD5B207AD548F798A34E81</t>
  </si>
  <si>
    <t>205C0BC70A4744E05315B525D1B26E82</t>
  </si>
  <si>
    <t>3AF542ACC371E5A245B0E4C8A8A120EC</t>
  </si>
  <si>
    <t>3AF542ACC371E5A2461F8FF9C86021DB</t>
  </si>
  <si>
    <t>9C5A13255AF6F2E5DAAF54AFD8A94F9E</t>
  </si>
  <si>
    <t>9C5A13255AF6F2E501FB00EEAC1BB2CF</t>
  </si>
  <si>
    <t>D6D280632C1ABD0DE99EF290A1CF8C3B</t>
  </si>
  <si>
    <t>7327EAA6EC30F72A425C8D744BDD1754</t>
  </si>
  <si>
    <t>E8F7BA3F85332642906C8462154C9059</t>
  </si>
  <si>
    <t>ED9D2D3C5DA9863854570F390F7A6E78</t>
  </si>
  <si>
    <t>ED9D2D3C5DA98638EDD52AA6E15708A7</t>
  </si>
  <si>
    <t>E18A15F45A2FD2AA35E5B19B014F1836</t>
  </si>
  <si>
    <t>557BE99CFF0C391641E92EB83B07E863</t>
  </si>
  <si>
    <t>D8DBCA8F30B2CA17AC18573747FD8FB0</t>
  </si>
  <si>
    <t>908469FE745C647D267D7F7827F217E8</t>
  </si>
  <si>
    <t>908469FE745C647D6869A120E018C4C0</t>
  </si>
  <si>
    <t>946BA21F948F8CBD131A3D5C8A5B1B0E</t>
  </si>
  <si>
    <t>946BA21F948F8CBD536839EA078D5B81</t>
  </si>
  <si>
    <t>32A67A818AC03654ABEFE6238D533856</t>
  </si>
  <si>
    <t>32A67A818AC0365455582309F203A5A3</t>
  </si>
  <si>
    <t>47CB807A137B49EDFA57755CC338E4DD</t>
  </si>
  <si>
    <t>7327EAA6EC30F72AE54C7C7F6EBE59C9</t>
  </si>
  <si>
    <t>7327EAA6EC30F72A605914FDAA151673</t>
  </si>
  <si>
    <t>E8F7BA3F853326429136E65A798003C7</t>
  </si>
  <si>
    <t>41F9419F5386B392C752154C1E81299C</t>
  </si>
  <si>
    <t>405A480B1C10A3F5A82334999138C0E1</t>
  </si>
  <si>
    <t>908469FE745C647D8CD93ADF6F1BD61E</t>
  </si>
  <si>
    <t>946BA21F948F8CBDB4DE045C09408DF9</t>
  </si>
  <si>
    <t>0B3999C7D6BE322D0F389DAF6F49F1D9</t>
  </si>
  <si>
    <t>70969CC1FD0CC2CE81150BBDBE7D345D</t>
  </si>
  <si>
    <t>4EC99C09D12047233D8E400DAAA0D4BA</t>
  </si>
  <si>
    <t>1494C7678A863A2FCA599A0B068E8254</t>
  </si>
  <si>
    <t>1494C7678A863A2F662282F27A087710</t>
  </si>
  <si>
    <t>EA1E41FF135C25087960E9903B81CBCB</t>
  </si>
  <si>
    <t>EA1E41FF135C2508074A85D3465BBD26</t>
  </si>
  <si>
    <t>60CF95425AACF977425A9F92F0183A29</t>
  </si>
  <si>
    <t>405A480B1C10A3F5CD1B10F5F7E10430</t>
  </si>
  <si>
    <t>405A480B1C10A3F50796FF049F855F9C</t>
  </si>
  <si>
    <t>50602FDE61CA4BB3065A3001B01C8799</t>
  </si>
  <si>
    <t>EF4F9546983C52C996EDB28C0C1D0126</t>
  </si>
  <si>
    <t>EF4F9546983C52C93D80CB5F43AB01E2</t>
  </si>
  <si>
    <t>3AF542ACC371E5A2A0D99618C6851886</t>
  </si>
  <si>
    <t>B310BE50621D8759FB2C85582CE84F83</t>
  </si>
  <si>
    <t>B310BE50621D875955EBA9633B0AF2F7</t>
  </si>
  <si>
    <t>DB19C19DBF2E585CDFEBFAA1C6E03039</t>
  </si>
  <si>
    <t>DB19C19DBF2E585CAD7096BE2874DF11</t>
  </si>
  <si>
    <t>DB19C19DBF2E585CEFDADE4EACF3EE83</t>
  </si>
  <si>
    <t>47CB807A137B49ED298F192853930F94</t>
  </si>
  <si>
    <t>4EC99C09D1204723715A3FB9907C395D</t>
  </si>
  <si>
    <t>E8F7BA3F85332642A7EE60557B00F508</t>
  </si>
  <si>
    <t>603B5D76ACA75187B0FC0C1C575752A5</t>
  </si>
  <si>
    <t>603B5D76ACA751876FBC45FB49E689B3</t>
  </si>
  <si>
    <t>55857614AEE50B05E0DA242BE90B496E</t>
  </si>
  <si>
    <t>55857614AEE50B056E2B1646788A48D9</t>
  </si>
  <si>
    <t>8EBCCC525AD4111310B3625E0378EE9A</t>
  </si>
  <si>
    <t>8EBCCC525AD411138878298DF930C706</t>
  </si>
  <si>
    <t>41F9419F5386B392E1C966A5BF54EA7B</t>
  </si>
  <si>
    <t>60CF95425AACF977CD268FCAF819149B</t>
  </si>
  <si>
    <t>D8DBCA8F30B2CA17A5D3CC9A14AD7736</t>
  </si>
  <si>
    <t>D8DBCA8F30B2CA1712B83FBF298D5267</t>
  </si>
  <si>
    <t>B967BAAD218199AF78AE025A172AF3B7</t>
  </si>
  <si>
    <t>7D6918034134A9081B66B8A99B8A2DC1</t>
  </si>
  <si>
    <t>822FFC769456EC0709F1FB42E6F082ED</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</si>
  <si>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</si>
  <si>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</si>
  <si>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</si>
  <si>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</si>
  <si>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</si>
  <si>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</si>
  <si>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</si>
  <si>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</si>
  <si>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</si>
  <si>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</si>
  <si>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C48A1AB9EE042783B11CF16915D2D3A5</t>
  </si>
  <si>
    <t>C.ESCOLAR@CECYTEO.EDU.MX, C.ESCOLARBT@CECYTEO.EDU.MX, C.ESCOLARBG@CECYTEO.EDU.MX</t>
  </si>
  <si>
    <t>BA9605F400D28444ECF7D0E5AF20F2ED</t>
  </si>
  <si>
    <t>BF108143CCA5050FD642017E3C517F0A</t>
  </si>
  <si>
    <t>F12A4D490E55CDA0AFB6C3E3E52A4AD6</t>
  </si>
  <si>
    <t>507DFB2E60364A92371DF6890ACBE439</t>
  </si>
  <si>
    <t>A992AF3E31CA0B33A9C19A9DAD06128E</t>
  </si>
  <si>
    <t>E8DC122673334A06E9A642656A089B1B</t>
  </si>
  <si>
    <t>8158E73CBD07249EE1D6B8EDECE73361</t>
  </si>
  <si>
    <t>8158E73CBD07249E8106FDF26ADE9267</t>
  </si>
  <si>
    <t>C5D78A56525AF321509F4CD226ADC3BB</t>
  </si>
  <si>
    <t>C5D78A56525AF3214A31705D8478B944</t>
  </si>
  <si>
    <t>3D635C7277957C0845D9789B4DAB7DAA</t>
  </si>
  <si>
    <t>3D635C7277957C089D6985DAAF5061B5</t>
  </si>
  <si>
    <t>6B7E7DA225CB4A76F3E1E31FDF503488</t>
  </si>
  <si>
    <t>6B7E7DA225CB4A76F18EE89E22B4482F</t>
  </si>
  <si>
    <t>11FB19BB0389137F5A895BAF57132F31</t>
  </si>
  <si>
    <t>807163EC18E0E1DBF0A2E759386BCF1B</t>
  </si>
  <si>
    <t>FC6BDB6DC1E1C94FDA3E3CEE4ECC67E8</t>
  </si>
  <si>
    <t>FC6BDB6DC1E1C94F6A18B3E3FAAB4823</t>
  </si>
  <si>
    <t>C4AECC6A94EC7BDAADABD511C0BB4F49</t>
  </si>
  <si>
    <t>C4AECC6A94EC7BDA6C9F84BBE7729C16</t>
  </si>
  <si>
    <t>A83AFA00BA50E53116BE5946826EA32F</t>
  </si>
  <si>
    <t>2A58FA3BDA4805353656DF67336E3898</t>
  </si>
  <si>
    <t>C3DC4EC45D520CC48207EB85225C14D0</t>
  </si>
  <si>
    <t>86D0C879EB50F462E1AD0AFBA6B4C9EF</t>
  </si>
  <si>
    <t>15B57B6B22EC963127BE58CC8287AA0C</t>
  </si>
  <si>
    <t>6D6265546FA0342131CBB24BCAA2C665</t>
  </si>
  <si>
    <t>3130BB2630861BAC3C307CE727ED7718</t>
  </si>
  <si>
    <t>3130BB2630861BAC7EC5E7CE1660B367</t>
  </si>
  <si>
    <t>EED864BFDA358ECF629F428EAC606FDA</t>
  </si>
  <si>
    <t>3A10D6CF7DDA6D0430297320F4CFE9BA</t>
  </si>
  <si>
    <t>3A10D6CF7DDA6D04B66EC48385650303</t>
  </si>
  <si>
    <t>2CD1D072AD783BE2D8BFC610D7B2B2C0</t>
  </si>
  <si>
    <t>7EB525FA1DE550DC619345E94B27AFFC</t>
  </si>
  <si>
    <t>D34B231F70582E6EBCCCDBFC1FEA3B26</t>
  </si>
  <si>
    <t>F23E46339E7F87E2F48A35390581A34E</t>
  </si>
  <si>
    <t>6C6DE173174C265532C3291366BD2714</t>
  </si>
  <si>
    <t>6C6DE173174C2655F629BD7FA26739C7</t>
  </si>
  <si>
    <t>9EFD5B889F4EE27CFE4A17368A91CD38</t>
  </si>
  <si>
    <t>1F04F49E74C79EBD24F03F7AEED8D5E8</t>
  </si>
  <si>
    <t>0FB11A12FE8217760B0DD9EF0846AFFD</t>
  </si>
  <si>
    <t>95446A23D2B1D0F2B92D2894E0AC7D1B</t>
  </si>
  <si>
    <t>4D30F84E1F06F096F7904420E3B5C7C3</t>
  </si>
  <si>
    <t>B8B8496C03F82CC386FFDB96494F4B35</t>
  </si>
  <si>
    <t>8CB91C4DE6AE00384524260DAC090969</t>
  </si>
  <si>
    <t>9D0F611714A122DC2451A68894F11A3C</t>
  </si>
  <si>
    <t>3935C5902312B257B9BE609328356D73</t>
  </si>
  <si>
    <t>6C5268C0A6758DE5B3DB6683ADEDEC36</t>
  </si>
  <si>
    <t>E11A1B1129373599EA4F680833D88B8C</t>
  </si>
  <si>
    <t>087E6696D5313249065AF25D11CC9C9C</t>
  </si>
  <si>
    <t>17499C149551D1B4F14E20847E06C175</t>
  </si>
  <si>
    <t>29ADBC6FAC2FE64FA70D36F81278ACD7</t>
  </si>
  <si>
    <t>29ADBC6FAC2FE64FF2EA308830284FD4</t>
  </si>
  <si>
    <t>2E360C2B527C2660D54843BFC404541F</t>
  </si>
  <si>
    <t>E21E997C549CDE7150B2CD1933E8BF2C</t>
  </si>
  <si>
    <t>06C3B957B2683C50484F0D3BB7BCB500</t>
  </si>
  <si>
    <t>06C3B957B2683C507D5A0ED323BC8064</t>
  </si>
  <si>
    <t>C48A1AB9EE0427838A8842EA9B3675D4</t>
  </si>
  <si>
    <t>EF3B3C30578AEB8F912B227E62CA68C3</t>
  </si>
  <si>
    <t>E8DC122673334A062D8169B8800590F1</t>
  </si>
  <si>
    <t>F61E9E3A81F41162C68DF3D5D407582D</t>
  </si>
  <si>
    <t>F61E9E3A81F411628E652A9481FB8403</t>
  </si>
  <si>
    <t>EED864BFDA358ECFAF12C37693EEFA7C</t>
  </si>
  <si>
    <t>EED864BFDA358ECFD0C5CED999CF96CC</t>
  </si>
  <si>
    <t>416CA6C2CFC8B2DEA1A03B6014D78A3E</t>
  </si>
  <si>
    <t>416CA6C2CFC8B2DEFACCAF46FE5774BC</t>
  </si>
  <si>
    <t>2CD1D072AD783BE212E170A96212FF2E</t>
  </si>
  <si>
    <t>FB9DCBD868CEEC2D38E90BB8F5038D4F</t>
  </si>
  <si>
    <t>D34B231F70582E6E423480FD5DFFC33C</t>
  </si>
  <si>
    <t>A48F5181EBB4A4122709340916D282AA</t>
  </si>
  <si>
    <t>F23E46339E7F87E229F74C587FE16C42</t>
  </si>
  <si>
    <t>F9C29EEA0EE927C450B918501AA264C2</t>
  </si>
  <si>
    <t>4A7BE61EEC74C8E924F72AAF9E163DE3</t>
  </si>
  <si>
    <t>99DFA5B4D4E0CF63E0EB92D598517CAF</t>
  </si>
  <si>
    <t>0D046E44D74E7D02B2C4A9E93B9C8BC2</t>
  </si>
  <si>
    <t>DA819B22BBE0040B12FAD495AA4CF9E4</t>
  </si>
  <si>
    <t>5B2FBF7AC09A504C660B045B5D362D60</t>
  </si>
  <si>
    <t>6C6DE173174C2655C40FB484E7168F04</t>
  </si>
  <si>
    <t>CEF20058688F1F75853864E0810A7C12</t>
  </si>
  <si>
    <t>BA1324297975EC293F276EEEC860E871</t>
  </si>
  <si>
    <t>BA1324297975EC29ECEF2A6D67D10135</t>
  </si>
  <si>
    <t>797E756803E61FAAF4D137C3EB700CAF</t>
  </si>
  <si>
    <t>B8B8496C03F82CC38978FF6EB7B83CB0</t>
  </si>
  <si>
    <t>AB10987D9F5B621B5B5EEE4283314148</t>
  </si>
  <si>
    <t>3961EEFF0D2A6BE8BEDFDAA6EB06EA6F</t>
  </si>
  <si>
    <t>2C12C799AF007AC4739040E1D6C2CB94</t>
  </si>
  <si>
    <t>2C12C799AF007AC4F69A29CE86EEE931</t>
  </si>
  <si>
    <t>6C5268C0A6758DE502FF9AB7E4FEE8D9</t>
  </si>
  <si>
    <t>087E6696D53132493C3B58FE2B92AE0D</t>
  </si>
  <si>
    <t>087E6696D5313249AFFD3C20FFBE934F</t>
  </si>
  <si>
    <t>E6043FF4CDBECDE56627F831376EBF39</t>
  </si>
  <si>
    <t>E6043FF4CDBECDE5A8F126C88FEFB331</t>
  </si>
  <si>
    <t>05FFC3AB2FEC271DA2689315351242D9</t>
  </si>
  <si>
    <t>05FFC3AB2FEC271D12B63B962FCF8A64</t>
  </si>
  <si>
    <t>D44369CDB6A2EA3A0DE247DAAF6C0EDE</t>
  </si>
  <si>
    <t>D44369CDB6A2EA3A6047DC67F120E96E</t>
  </si>
  <si>
    <t>29D4EF23FA0EA77FB4A8F6ED8C5B3009</t>
  </si>
  <si>
    <t>29D4EF23FA0EA77F266DAD37FFDB678E</t>
  </si>
  <si>
    <t>3D635C7277957C08A53D3A6C2B12A5D9</t>
  </si>
  <si>
    <t>9BE80E3C306FD3A5E192B6B19D01BDAF</t>
  </si>
  <si>
    <t>B0FDFDDBA8365F1923490A0F3CE575F3</t>
  </si>
  <si>
    <t>807163EC18E0E1DB2D557F1BFD7C667E</t>
  </si>
  <si>
    <t>62C18C3F55F177BAADA4917BD4B993DE</t>
  </si>
  <si>
    <t>08BA836C21BEB842AA3E448F5CB74624</t>
  </si>
  <si>
    <t>08BA836C21BEB842EFC108B54FDE9688</t>
  </si>
  <si>
    <t>C4AECC6A94EC7BDA58142F6FC2439BE0</t>
  </si>
  <si>
    <t>8E1615EEA094EC69F7ED56ACAF110BA6</t>
  </si>
  <si>
    <t>2A58FA3BDA480535E5F194A5C4CE9786</t>
  </si>
  <si>
    <t>8730A6440DADF43D4B1BC5AD3EE02D37</t>
  </si>
  <si>
    <t>86D0C879EB50F462CB179F55A593C4E5</t>
  </si>
  <si>
    <t>86D0C879EB50F462BC8F8F089A470405</t>
  </si>
  <si>
    <t>6D6265546FA034217A131EC1387FBE60</t>
  </si>
  <si>
    <t>795AB443E4525886A3BFA88876F49B4A</t>
  </si>
  <si>
    <t>827A5CC2BC870D139D535918A95D40C7</t>
  </si>
  <si>
    <t>E79DC1CD78D1E590977AA028D7247AB1</t>
  </si>
  <si>
    <t>416CA6C2CFC8B2DE18780320CA089AD2</t>
  </si>
  <si>
    <t>2CD1D072AD783BE2D37A06F5ABC3A991</t>
  </si>
  <si>
    <t>FB9DCBD868CEEC2D3D0F2EBDDB96C728</t>
  </si>
  <si>
    <t>A48F5181EBB4A41218182DA9284509AF</t>
  </si>
  <si>
    <t>F9C29EEA0EE927C4C67A830486205E7F</t>
  </si>
  <si>
    <t>99DFA5B4D4E0CF63E398B6588E0264CF</t>
  </si>
  <si>
    <t>DA819B22BBE0040B0D050833408FBBE8</t>
  </si>
  <si>
    <t>EF3B3C30578AEB8FC0A6BFEB7DC99B47</t>
  </si>
  <si>
    <t>FC277D326DD550A31271339598172C74</t>
  </si>
  <si>
    <t>BF108143CCA5050F317AF21672BA5ACB</t>
  </si>
  <si>
    <t>BF108143CCA5050F4B647002AFD9BB67</t>
  </si>
  <si>
    <t>507DFB2E60364A9216AB0334D72F4D23</t>
  </si>
  <si>
    <t>507DFB2E60364A9281406C63BF2E44F9</t>
  </si>
  <si>
    <t>E8DC122673334A06ED2E0C512ACFDACC</t>
  </si>
  <si>
    <t>C7C494576DCE0D3649DF4BC8517E6805</t>
  </si>
  <si>
    <t>35B49A3311E96090AE77113F2A4188A8</t>
  </si>
  <si>
    <t>35B49A3311E96090CBB12F8CBDF0AA9B</t>
  </si>
  <si>
    <t>29D4EF23FA0EA77F75863685288149E1</t>
  </si>
  <si>
    <t>1BEEDB72CD0C1A8B9E201F58556D827A</t>
  </si>
  <si>
    <t>9BE80E3C306FD3A5CE3B6D6DB6C033F0</t>
  </si>
  <si>
    <t>078BCDDD6AF30B3AD0D83E58823367CF</t>
  </si>
  <si>
    <t>B0FDFDDBA8365F1921774E6EEF02E246</t>
  </si>
  <si>
    <t>F2C0F725A2E4C1D0A80224B5EBD3BB92</t>
  </si>
  <si>
    <t>62C18C3F55F177BA974960B3E85C2926</t>
  </si>
  <si>
    <t>62C18C3F55F177BA6CB9DC7E52BA24EF</t>
  </si>
  <si>
    <t>D0F6DDB1264AA95BC26FBB4693E9B168</t>
  </si>
  <si>
    <t>8730A6440DADF43D39DE80A5D2DAFC42</t>
  </si>
  <si>
    <t>EE0D2F9F4D92B99A75C957D1FBDAED09</t>
  </si>
  <si>
    <t>EE0D2F9F4D92B99ABDBA8A998905726A</t>
  </si>
  <si>
    <t>F3448DC01EE2DD5A869AE41BBC2F9A7F</t>
  </si>
  <si>
    <t>F3448DC01EE2DD5AE8A3B7E285D9E4AC</t>
  </si>
  <si>
    <t>01D383559EBD9A62EF5601A0968DCE1C</t>
  </si>
  <si>
    <t>01D383559EBD9A624540D0D5DCDD2F37</t>
  </si>
  <si>
    <t>827A5CC2BC870D1314A1F845D8F17FAF</t>
  </si>
  <si>
    <t>827A5CC2BC870D135A686B6CECDBDF42</t>
  </si>
  <si>
    <t>E79DC1CD78D1E590DF9A9166F3140969</t>
  </si>
  <si>
    <t>6A4ADA675DBE74FF19D37A6563484D7E</t>
  </si>
  <si>
    <t>37BA528F85F347C16086B563E26FC800</t>
  </si>
  <si>
    <t>BF4486F10F26209814ED8576BE3D4175</t>
  </si>
  <si>
    <t>AB5BBA5682CCAE37C3BCDC67F45B1225</t>
  </si>
  <si>
    <t>CEF20058688F1F759E8C1C93F84E1999</t>
  </si>
  <si>
    <t>BA1324297975EC29F7E906A9FCD874F5</t>
  </si>
  <si>
    <t>10A3DB66A86F300BF879BCA0B8E1859F</t>
  </si>
  <si>
    <t>797E756803E61FAA43D3109E0D23540B</t>
  </si>
  <si>
    <t>797E756803E61FAA295AC42CD2607B37</t>
  </si>
  <si>
    <t>95446A23D2B1D0F2C10366BF9B9B883A</t>
  </si>
  <si>
    <t>95446A23D2B1D0F2FD8B76699CED553C</t>
  </si>
  <si>
    <t>AB10987D9F5B621BF5D332CC7D094154</t>
  </si>
  <si>
    <t>AB10987D9F5B621B472EAB4CBFEB4CC7</t>
  </si>
  <si>
    <t>3961EEFF0D2A6BE8051D34A8A3BD7FD9</t>
  </si>
  <si>
    <t>3961EEFF0D2A6BE8ED01873FC8F44955</t>
  </si>
  <si>
    <t>2C12C799AF007AC454E869D5F6AF316E</t>
  </si>
  <si>
    <t>63452C877DC0C2BD6B11939455FE5C72</t>
  </si>
  <si>
    <t>DE66EFEEF2F51F51461B02C190A750DD</t>
  </si>
  <si>
    <t>DE66EFEEF2F51F5104795D629890543C</t>
  </si>
  <si>
    <t>F23083A38EBB006C2A434ECBEE77F12F</t>
  </si>
  <si>
    <t>F23083A38EBB006C62984C914013FB2A</t>
  </si>
  <si>
    <t>1571AB38E7503AE86CAB840379B59A8A</t>
  </si>
  <si>
    <t>1571AB38E7503AE8286A67AB08ED3398</t>
  </si>
  <si>
    <t>C0CCBC3E055E6B9B88D280017987C768</t>
  </si>
  <si>
    <t>E21E997C549CDE71E92F6CA8E41B78E3</t>
  </si>
  <si>
    <t>E21E997C549CDE71EEA1AA4EA2A980D0</t>
  </si>
  <si>
    <t>1B3506B580F80B73A629144B981BCE08</t>
  </si>
  <si>
    <t>1B3506B580F80B73CD21272562B9F2AF</t>
  </si>
  <si>
    <t>FC277D326DD550A35F389B6E71788D23</t>
  </si>
  <si>
    <t>FC277D326DD550A334E6403BDEEA7278</t>
  </si>
  <si>
    <t>831EE483796A6A9469FE70A9D71655A4</t>
  </si>
  <si>
    <t>831EE483796A6A94E7B37EAAB57E6887</t>
  </si>
  <si>
    <t>9A9F67D2EEAA548256D2258C1E81D3DC</t>
  </si>
  <si>
    <t>9A9F67D2EEAA5482487CEE9658E023CB</t>
  </si>
  <si>
    <t>C7C494576DCE0D36D8D44922988604E1</t>
  </si>
  <si>
    <t>1A61C103BDB47DFE3451D272B10532E7</t>
  </si>
  <si>
    <t>35B49A3311E96090AFC7FD2A8EA72D87</t>
  </si>
  <si>
    <t>4A8FABEEEFF195DF2368F4DD6FF44352</t>
  </si>
  <si>
    <t>1BEEDB72CD0C1A8B3F936B0758B36B5B</t>
  </si>
  <si>
    <t>078BCDDD6AF30B3A9FF21DD30CC7676A</t>
  </si>
  <si>
    <t>078BCDDD6AF30B3A371C75197D1305EC</t>
  </si>
  <si>
    <t>F2C0F725A2E4C1D03E8099D54EAE55E0</t>
  </si>
  <si>
    <t>F2C0F725A2E4C1D0B3EFD3EBE513A534</t>
  </si>
  <si>
    <t>9C10338F39B2E8A3CB571B111C6AA2A7</t>
  </si>
  <si>
    <t>9C10338F39B2E8A3EBAB2DD2BA44A3BF</t>
  </si>
  <si>
    <t>D0F6DDB1264AA95B1135F0588B3695C9</t>
  </si>
  <si>
    <t>D0F6DDB1264AA95BDC5C41049F3CCD7B</t>
  </si>
  <si>
    <t>8E1615EEA094EC696FC94744CAC1FE9B</t>
  </si>
  <si>
    <t>2F365A0543C447DF843B7948A2C48D12</t>
  </si>
  <si>
    <t>8730A6440DADF43DBE3C8FF6BE091D4E</t>
  </si>
  <si>
    <t>9BD68C06FEB54B623C96F7FE09ACFA97</t>
  </si>
  <si>
    <t>1B4098DC4FE7CAFEC000E060FA4223B1</t>
  </si>
  <si>
    <t>1B4098DC4FE7CAFE61D9445423A31F15</t>
  </si>
  <si>
    <t>F3448DC01EE2DD5AAEFA501C9B80D964</t>
  </si>
  <si>
    <t>01D383559EBD9A6247AF3381991AA313</t>
  </si>
  <si>
    <t>660CDEBE00E1CC3AE2D7D2881EA8603F</t>
  </si>
  <si>
    <t>660CDEBE00E1CC3AA5CE0581ACED7C2C</t>
  </si>
  <si>
    <t>10A3DB66A86F300B94F1D25B07E8C649</t>
  </si>
  <si>
    <t>2F18770EB8630DD70C28D36B39CB3409</t>
  </si>
  <si>
    <t>BCE26897A3327710CF20B39B3736B7AE</t>
  </si>
  <si>
    <t>BCE26897A3327710836AE753E59E21EA</t>
  </si>
  <si>
    <t>51D780E0B00D550D463FC4AF6BE6D466</t>
  </si>
  <si>
    <t>6E9F67AEE29991DAF6B4D205E47DD1F0</t>
  </si>
  <si>
    <t>6E9F67AEE29991DA1F41347AA89E2F9A</t>
  </si>
  <si>
    <t>2E60148F48010284F845A384821E871A</t>
  </si>
  <si>
    <t>2E60148F4801028407E2378A480DB156</t>
  </si>
  <si>
    <t>63452C877DC0C2BD000AD43E412EA033</t>
  </si>
  <si>
    <t>DA28991DB749D91F98E162C7EBAD8F7B</t>
  </si>
  <si>
    <t>DA28991DB749D91FE473E74200CD395A</t>
  </si>
  <si>
    <t>1EFFA4C34E12E30B8948F818B7282017</t>
  </si>
  <si>
    <t>1EFFA4C34E12E30BDD1531FE4A067FEA</t>
  </si>
  <si>
    <t>0E2EC8A637DD2497674132C6A843B99A</t>
  </si>
  <si>
    <t>0E2EC8A637DD2497475C1451E87130DE</t>
  </si>
  <si>
    <t>1A61C103BDB47DFE29DC3889E9DE5AC3</t>
  </si>
  <si>
    <t>1A61C103BDB47DFE8333A86387688D68</t>
  </si>
  <si>
    <t>4A8FABEEEFF195DF5230AEAD109CF54B</t>
  </si>
  <si>
    <t>379103E41412101043C9C912D523C4E4</t>
  </si>
  <si>
    <t>6E8361BBE7C5B34B44E7F53F18FC27A0</t>
  </si>
  <si>
    <t>6E8361BBE7C5B34B40BE49AA211BD5DB</t>
  </si>
  <si>
    <t>3D77BDE9F0A19DB2C9DE277479A05D65</t>
  </si>
  <si>
    <t>3D77BDE9F0A19DB29B1A2A0788970448</t>
  </si>
  <si>
    <t>105BC8D9D0ECB464E4C134F10E700B81</t>
  </si>
  <si>
    <t>105BC8D9D0ECB4645DB22F2FFB2CBF7D</t>
  </si>
  <si>
    <t>C0D9C2BB41419621039739965CD05404</t>
  </si>
  <si>
    <t>C0D9C2BB414196210BB56A5BCB956AFC</t>
  </si>
  <si>
    <t>3A147F652513A14C19FEE7FAFB4B8E6C</t>
  </si>
  <si>
    <t>3A147F652513A14CE0998E3CBA613816</t>
  </si>
  <si>
    <t>2F365A0543C447DF005CAC6E0AC7E9C4</t>
  </si>
  <si>
    <t>2F365A0543C447DF4D43AB0603049AE5</t>
  </si>
  <si>
    <t>AD7F2EC765FD395D260C9F6DC6830BB0</t>
  </si>
  <si>
    <t>9BD68C06FEB54B62F8134FFBDC9296EF</t>
  </si>
  <si>
    <t>8DFF7D7B64E3D4EA11A104DA9FA63D58</t>
  </si>
  <si>
    <t>1B4098DC4FE7CAFE17AE73386D5A7DB5</t>
  </si>
  <si>
    <t>6AD79678E58C52CAD46339A8BFE2093C</t>
  </si>
  <si>
    <t>E437A4226C3A099BBC95576CE99BDCC6</t>
  </si>
  <si>
    <t>455C5EB195A3797C8D3F0A91F9B2329C</t>
  </si>
  <si>
    <t>6A4ADA675DBE74FFD0132B0D3BC68924</t>
  </si>
  <si>
    <t>37BA528F85F347C1BA22A9C95F964426</t>
  </si>
  <si>
    <t>DDE43AAD73BE93A4275F474B989359BE</t>
  </si>
  <si>
    <t>6F5FEAD3CB73286EED48EE84D72E1ADB</t>
  </si>
  <si>
    <t>6F5FEAD3CB73286EA78D8E8C6A7FC95D</t>
  </si>
  <si>
    <t>EACBC9784A04E72BF6EB0B19C1986755</t>
  </si>
  <si>
    <t>EACBC9784A04E72B4FA506320D230484</t>
  </si>
  <si>
    <t>F9C29EEA0EE927C444CCAA5C6DF25780</t>
  </si>
  <si>
    <t>4485BDDEDB901533756EA874E62A5BCC</t>
  </si>
  <si>
    <t>99DFA5B4D4E0CF63B6A5EB9F441E94D2</t>
  </si>
  <si>
    <t>589A0401B91541E9464ED7D45D198886</t>
  </si>
  <si>
    <t>BF4486F10F262098F534FED7DDD0FDF3</t>
  </si>
  <si>
    <t>AB5BBA5682CCAE37A909F0192027476C</t>
  </si>
  <si>
    <t>D81AC43C745506C0B0E59FBFE5168271</t>
  </si>
  <si>
    <t>660CDEBE00E1CC3A055B91F2C53120A2</t>
  </si>
  <si>
    <t>E46E74AF7A6C78A32A4761F510EF3BE2</t>
  </si>
  <si>
    <t>2F18770EB8630DD7C81D7700A280FC31</t>
  </si>
  <si>
    <t>C6718FA68C8C53A8E6A242217F19D231</t>
  </si>
  <si>
    <t>C6718FA68C8C53A85FA57F8887E503A2</t>
  </si>
  <si>
    <t>51D780E0B00D550DAEB2E061CBA27A7C</t>
  </si>
  <si>
    <t>E3308D88CC3605A1B17B12FD907D16B0</t>
  </si>
  <si>
    <t>E3308D88CC3605A12A622C425A5C6F3A</t>
  </si>
  <si>
    <t>807D29C1E86918E9E36799E67CBDBC72</t>
  </si>
  <si>
    <t>807D29C1E86918E9F4AE40502D6A36D7</t>
  </si>
  <si>
    <t>F37455BA134A6E3E63BB3079B703B68B</t>
  </si>
  <si>
    <t>F37455BA134A6E3E244913260F653840</t>
  </si>
  <si>
    <t>DE66EFEEF2F51F5184361F38D4A08748</t>
  </si>
  <si>
    <t>65C9094E9FDB9B19FE2BF42ADB960A1A</t>
  </si>
  <si>
    <t>5C6B20DD325630626C0EA61906450EC2</t>
  </si>
  <si>
    <t>1571AB38E7503AE8481DC92E5F8EA3F0</t>
  </si>
  <si>
    <t>8A41C5560A8D7EC355CC7D5F856F1353</t>
  </si>
  <si>
    <t>C0CCBC3E055E6B9B2CD7A893A88096EA</t>
  </si>
  <si>
    <t>45A00E91B83EDBBBCB4D19A0C4A8CDA7</t>
  </si>
  <si>
    <t>45A00E91B83EDBBB96429F017DA59637</t>
  </si>
  <si>
    <t>1B3506B580F80B73C9AB0A8149A22B63</t>
  </si>
  <si>
    <t>EACBC9784A04E72B32F86B6E74A6701C</t>
  </si>
  <si>
    <t>00E823D725931F375519ED8BF4639BD2</t>
  </si>
  <si>
    <t>4485BDDEDB9015336792D1ADDE61809A</t>
  </si>
  <si>
    <t>589A0401B91541E9AE265422273AD536</t>
  </si>
  <si>
    <t>0C177FB0334D32B2BBF4D57865867B6E</t>
  </si>
  <si>
    <t>BF4486F10F262098839EFB04A2A68FEF</t>
  </si>
  <si>
    <t>05864B6070B79EEC9A0EFA01F8C1E9F6</t>
  </si>
  <si>
    <t>D81AC43C745506C02408310229CBB01E</t>
  </si>
  <si>
    <t>E46E74AF7A6C78A3A61EA8740C30F59A</t>
  </si>
  <si>
    <t>C77C10B544E1B7E3C607339F86864557</t>
  </si>
  <si>
    <t>2F18770EB8630DD7FEADAE88E6A168A1</t>
  </si>
  <si>
    <t>C6718FA68C8C53A8649A39FD8054333F</t>
  </si>
  <si>
    <t>BCE0B39558AD121E3C5ED45A955F402D</t>
  </si>
  <si>
    <t>94517ECDAB9DAF642E62D3DEBB5B525E</t>
  </si>
  <si>
    <t>94517ECDAB9DAF64BB858F59191FAC1F</t>
  </si>
  <si>
    <t>E3308D88CC3605A1ACA19024500F6D4D</t>
  </si>
  <si>
    <t>807D29C1E86918E94A8C2A6E35246563</t>
  </si>
  <si>
    <t>ED15C48503A3ED33E08F90544FF43FA8</t>
  </si>
  <si>
    <t>F37455BA134A6E3E5F7406029C6FD5D2</t>
  </si>
  <si>
    <t>58BA6D5E43DE15989DA48D123440CA28</t>
  </si>
  <si>
    <t>65C9094E9FDB9B19ABFBB221C60798BC</t>
  </si>
  <si>
    <t>AEDBFF84F585CD2DC37F9048E3347344</t>
  </si>
  <si>
    <t>5C6B20DD325630623137752E9DFCB7EA</t>
  </si>
  <si>
    <t>5C6B20DD325630628EB60D7DC0E2E663</t>
  </si>
  <si>
    <t>8A41C5560A8D7EC3D7893C078CAD1564</t>
  </si>
  <si>
    <t>368FE5EA5F378B1AFAC675B268D6080C</t>
  </si>
  <si>
    <t>C0CCBC3E055E6B9BB4E2CC7FDE6D8726</t>
  </si>
  <si>
    <t>32AE33D3A06381CB3A9AD9FE4FAA3833</t>
  </si>
  <si>
    <t>BBE864C0C29C5A272004AC17B75B5903</t>
  </si>
  <si>
    <t>BBE864C0C29C5A2716CE5E57C5D2839F</t>
  </si>
  <si>
    <t>187AB941B69BA9D233E2C9D83316E210</t>
  </si>
  <si>
    <t>187AB941B69BA9D2D374B2832C4CCDF1</t>
  </si>
  <si>
    <t>F6C123F8D66DF3529C22F27142E05BFA</t>
  </si>
  <si>
    <t>F6C123F8D66DF3526188FC41E708319D</t>
  </si>
  <si>
    <t>0E2EC8A637DD2497D4B608B3F7589F77</t>
  </si>
  <si>
    <t>140A2AEFDAAC1FE6756BEC48C8ACC623</t>
  </si>
  <si>
    <t>B54EEBF0746743B84F9F74197F8ECE10</t>
  </si>
  <si>
    <t>B54EEBF0746743B8F0892603450032B8</t>
  </si>
  <si>
    <t>379103E4141210101EB0D572029DB435</t>
  </si>
  <si>
    <t>379103E4141210106EB0E7564E2A103C</t>
  </si>
  <si>
    <t>6E8361BBE7C5B34B983FD01F51494965</t>
  </si>
  <si>
    <t>2262C993F09585916C8AA469FAFBF363</t>
  </si>
  <si>
    <t>13362FDAAE9C86DE9B96E5314B66DB6C</t>
  </si>
  <si>
    <t>13362FDAAE9C86DE52A503F692A00AF0</t>
  </si>
  <si>
    <t>94F1C21FC297D5962D59D17603E62243</t>
  </si>
  <si>
    <t>94F1C21FC297D596E7E1C5AB66706AC4</t>
  </si>
  <si>
    <t>C0D9C2BB41419621B8B0FDEF2B71128E</t>
  </si>
  <si>
    <t>03144204DB7144920607CF675CF6179F</t>
  </si>
  <si>
    <t>7E44E90698E766C10D60577D09987229</t>
  </si>
  <si>
    <t>7E44E90698E766C180CA15DD7F1593F2</t>
  </si>
  <si>
    <t>7E1532B1C33D4B555F7EA10779EC136B</t>
  </si>
  <si>
    <t>AD7F2EC765FD395D0526D1865872F08F</t>
  </si>
  <si>
    <t>AD7F2EC765FD395D8E1C8EAECF81A92A</t>
  </si>
  <si>
    <t>8DFF7D7B64E3D4EA63DB450904AF5B28</t>
  </si>
  <si>
    <t>6AD79678E58C52CAB968FB991E40B7D6</t>
  </si>
  <si>
    <t>E437A4226C3A099BDD8E7A50A141D474</t>
  </si>
  <si>
    <t>455C5EB195A3797C8251FF48B0322A96</t>
  </si>
  <si>
    <t>6A4ADA675DBE74FFB39100BB08B3DEFA</t>
  </si>
  <si>
    <t>0C9A557D79261C82BDAFDBFF0B3D0115</t>
  </si>
  <si>
    <t>DDE43AAD73BE93A45E15216513948A75</t>
  </si>
  <si>
    <t>6F5FEAD3CB73286EEE29699BA75EDE38</t>
  </si>
  <si>
    <t>00E823D725931F3712D3755697E666C3</t>
  </si>
  <si>
    <t>217EACD9A1B99585B0AD38D6D37D88DB</t>
  </si>
  <si>
    <t>0C177FB0334D32B253B0DD7125BA456E</t>
  </si>
  <si>
    <t>05864B6070B79EECD3604364F3176D5F</t>
  </si>
  <si>
    <t>1B7CF2AB20413BC25F38D2D56A2DE31E</t>
  </si>
  <si>
    <t>F40AAF94017DD6C18474E89812B47594</t>
  </si>
  <si>
    <t>F40AAF94017DD6C15897F7BDEF9B7BAF</t>
  </si>
  <si>
    <t>2262C993F095859182530A87DA4CA084</t>
  </si>
  <si>
    <t>139BE73E3F4977E6B5D2648DAB9DA375</t>
  </si>
  <si>
    <t>13362FDAAE9C86DE2155D46DE7E4BB13</t>
  </si>
  <si>
    <t>6891400803D1B6D7690617059C81489E</t>
  </si>
  <si>
    <t>94F1C21FC297D596B5DCFAF19B6B714F</t>
  </si>
  <si>
    <t>CBCD7E1E33D0CF1CFAAAA2AD445D0304</t>
  </si>
  <si>
    <t>03144204DB714492232F6BBEE299C776</t>
  </si>
  <si>
    <t>6D8B631171DE19A2ED75F8E01D95C506</t>
  </si>
  <si>
    <t>7E44E90698E766C104E4EB19CE742608</t>
  </si>
  <si>
    <t>42163B8BCD8791950E83726AF3EE5011</t>
  </si>
  <si>
    <t>7E1532B1C33D4B55441FE0419590160F</t>
  </si>
  <si>
    <t>C579BB6A7E144DC3A4078C3BC9AC7CEA</t>
  </si>
  <si>
    <t>C579BB6A7E144DC3713E0CC2A1B0EC95</t>
  </si>
  <si>
    <t>C18AF48068429C30105ADE52EF9C5122</t>
  </si>
  <si>
    <t>1C0F4CF307A791CDD8092C38473D720C</t>
  </si>
  <si>
    <t>1C0F4CF307A791CDD5540975F6C96245</t>
  </si>
  <si>
    <t>B3DC3F3DDCECFA75BBA9377627FA723A</t>
  </si>
  <si>
    <t>B3DC3F3DDCECFA75235524CF32A81AFB</t>
  </si>
  <si>
    <t>C15A604B538FC0AD3F9349B0B69B1768</t>
  </si>
  <si>
    <t>C15A604B538FC0AD162109A78B7ACF8A</t>
  </si>
  <si>
    <t>C1E3F24ABDBCD820AFFA7122717E43D9</t>
  </si>
  <si>
    <t>C1E3F24ABDBCD820A1F8BABBBBBA9B91</t>
  </si>
  <si>
    <t>0C9A557D79261C8293FD3D6FCF7A93B5</t>
  </si>
  <si>
    <t>0C9A557D79261C822E4164BB86C282DC</t>
  </si>
  <si>
    <t>C3EEF995CFB7D549DF9D59138CBA672D</t>
  </si>
  <si>
    <t>C3EEF995CFB7D549B95BDA14591411DF</t>
  </si>
  <si>
    <t>F9F73DE925321163F575484C05D67943</t>
  </si>
  <si>
    <t>F9F73DE925321163A369AF415CFF321B</t>
  </si>
  <si>
    <t>DEF8F23F1E25940A3EF3D032444BFF28</t>
  </si>
  <si>
    <t>DEF8F23F1E25940AD449178650F3766B</t>
  </si>
  <si>
    <t>217EACD9A1B99585D06946556271FF4C</t>
  </si>
  <si>
    <t>217EACD9A1B99585946CA78BB606F13F</t>
  </si>
  <si>
    <t>8F09518EF29111B05C93D87B7FE532C0</t>
  </si>
  <si>
    <t>0C177FB0334D32B2DDE62799C1D76314</t>
  </si>
  <si>
    <t>F5EF508662E0E809C32B36D8605997A8</t>
  </si>
  <si>
    <t>5B2FBF7AC09A504CB9F410A9F0207DAC</t>
  </si>
  <si>
    <t>D81AC43C745506C0FDC0EB70FD5F8A84</t>
  </si>
  <si>
    <t>C77C10B544E1B7E36E2E113CF8CEF6BE</t>
  </si>
  <si>
    <t>C77C10B544E1B7E38BAA1BD926107E37</t>
  </si>
  <si>
    <t>4C17B1CC3AB0FDB76B1575F8BDCB4A51</t>
  </si>
  <si>
    <t>BCE0B39558AD121E3F15F3720DD95FE4</t>
  </si>
  <si>
    <t>D4488553FC11E7C6D11708C39D31E544</t>
  </si>
  <si>
    <t>94517ECDAB9DAF6479B2FD3C66BAE96E</t>
  </si>
  <si>
    <t>374043A17D06F637C2D149143050BC59</t>
  </si>
  <si>
    <t>9DF89FF73842CFD01B5E99DF2ED94B51</t>
  </si>
  <si>
    <t>ED15C48503A3ED33FEDB079554135C01</t>
  </si>
  <si>
    <t>166D591395CCF04CC52D574F901AA68F</t>
  </si>
  <si>
    <t>58BA6D5E43DE1598D9B0D0DC3962186D</t>
  </si>
  <si>
    <t>04AD07B9E0F5EF9BECA52BAB0A71A437</t>
  </si>
  <si>
    <t>AEDBFF84F585CD2D754B8AE8F4CA32C6</t>
  </si>
  <si>
    <t>C176A7C25801AE66BF70CE56390E4459</t>
  </si>
  <si>
    <t>C176A7C25801AE66B06064234FF96D08</t>
  </si>
  <si>
    <t>368FE5EA5F378B1AA9AA588C4E659059</t>
  </si>
  <si>
    <t>368FE5EA5F378B1A49C39F8DA52D9DE1</t>
  </si>
  <si>
    <t>32AE33D3A06381CB56CC7AA21293E4E9</t>
  </si>
  <si>
    <t>F3B4540C9AF80E12461469001CC6866F</t>
  </si>
  <si>
    <t>BBE864C0C29C5A27AAA0592C17166764</t>
  </si>
  <si>
    <t>8F4BD6A05C92818BDF9F03DD8EE7779E</t>
  </si>
  <si>
    <t>9785DA42BF1AB9017CCDE9DFF6777714</t>
  </si>
  <si>
    <t>9785DA42BF1AB901DCAFC5DE1C9FBBF2</t>
  </si>
  <si>
    <t>F6C123F8D66DF3520A3EC243EE23FE57</t>
  </si>
  <si>
    <t>4F5F91BEB15712B9EA5417E40607AF8C</t>
  </si>
  <si>
    <t>1EFFA4C34E12E30BC8ED18D167287BB1</t>
  </si>
  <si>
    <t>262D3B53B946D804A635D4CCECEDB10A</t>
  </si>
  <si>
    <t>140A2AEFDAAC1FE6C81FD2AFE4F86EDB</t>
  </si>
  <si>
    <t>503040FC93B9398C3F78C9BE64AFE246</t>
  </si>
  <si>
    <t>1B7CF2AB20413BC27B92D4780689E16D</t>
  </si>
  <si>
    <t>1B7CF2AB20413BC22CA4AE50B29E106D</t>
  </si>
  <si>
    <t>139BE73E3F4977E64B035C2118A3C009</t>
  </si>
  <si>
    <t>6891400803D1B6D754BB2ABC271B23FA</t>
  </si>
  <si>
    <t>CBCD7E1E33D0CF1CDB9B5F8CD0B22CF0</t>
  </si>
  <si>
    <t>25D3F3B04A5EEC3334AF9B86917756CB</t>
  </si>
  <si>
    <t>6D8B631171DE19A22801B4318834F5F9</t>
  </si>
  <si>
    <t>6D8B631171DE19A26F5C632758EA276D</t>
  </si>
  <si>
    <t>248CD4A57F642E6BB2F9032B76BB2D30</t>
  </si>
  <si>
    <t>772532B6F927179CA4C1C5B4AA9BF870</t>
  </si>
  <si>
    <t>772532B6F927179C1B48EC1F69AD6BA9</t>
  </si>
  <si>
    <t>4C17B1CC3AB0FDB7848FAF9C5DA4D037</t>
  </si>
  <si>
    <t>2992B77B1B7F8B07EEE28A643DA5C7AC</t>
  </si>
  <si>
    <t>D4488553FC11E7C6C4551D26FF33BEDF</t>
  </si>
  <si>
    <t>374043A17D06F637D272DFCF02A22432</t>
  </si>
  <si>
    <t>7DBD9FB5A20146F83FF02640F411180E</t>
  </si>
  <si>
    <t>9DF89FF73842CFD04D7A0A5B65F8916D</t>
  </si>
  <si>
    <t>3E94DA068BB53D6F941657920AE3075C</t>
  </si>
  <si>
    <t>166D591395CCF04C6367FC7A6687F1A8</t>
  </si>
  <si>
    <t>04AD07B9E0F5EF9BAAEB6E2ACE5083B7</t>
  </si>
  <si>
    <t>04AD07B9E0F5EF9B1A7B64AC8D636C8A</t>
  </si>
  <si>
    <t>AEDBFF84F585CD2D5AC518E0A5754895</t>
  </si>
  <si>
    <t>C1D04AE3E96C47A792967D8CE785F00B</t>
  </si>
  <si>
    <t>C1D04AE3E96C47A7B66E572263C89ACE</t>
  </si>
  <si>
    <t>D1740E543A670935899623557FA1D406</t>
  </si>
  <si>
    <t>F3B4540C9AF80E1252A2EBC9D59DD553</t>
  </si>
  <si>
    <t>F3B4540C9AF80E12D6DCD57FFE8AF8FD</t>
  </si>
  <si>
    <t>8F4BD6A05C92818B32B7A6E8CC4E5285</t>
  </si>
  <si>
    <t>9785DA42BF1AB9011E435D70062C4CE5</t>
  </si>
  <si>
    <t>783B312F93F8B26015264041E6E90BEB</t>
  </si>
  <si>
    <t>4F5F91BEB15712B9C508BBD6E703E943</t>
  </si>
  <si>
    <t>E5FCA0638E5C45244B2B3ACE6B92C1AC</t>
  </si>
  <si>
    <t>262D3B53B946D8042723FA17FE9D17A5</t>
  </si>
  <si>
    <t>5731A795A2FD5D8E22E540F5B7F7C426</t>
  </si>
  <si>
    <t>503040FC93B9398C6C52495B43915D6E</t>
  </si>
  <si>
    <t>503040FC93B9398C33721991959E97D3</t>
  </si>
  <si>
    <t>7FD341BD4862B84870E5ED6F1A8F5086</t>
  </si>
  <si>
    <t>7FD341BD4862B848107BFEE13B2195A3</t>
  </si>
  <si>
    <t>0D8B40D67CBB1C752784B39E8C72397D</t>
  </si>
  <si>
    <t>0D8B40D67CBB1C75AED53665C98E8AE2</t>
  </si>
  <si>
    <t>FFBC9320CE86334A781FB1113CCF0BFF</t>
  </si>
  <si>
    <t>139BE73E3F4977E69B7EA4F6F8A8FA83</t>
  </si>
  <si>
    <t>5508244DB93C1E0523897219A6302D24</t>
  </si>
  <si>
    <t>5508244DB93C1E05302E6B565D92EDD6</t>
  </si>
  <si>
    <t>25D3F3B04A5EEC3371BBB9254F44E882</t>
  </si>
  <si>
    <t>25D3F3B04A5EEC3343E5ADF843EE0D8F</t>
  </si>
  <si>
    <t>A3205AD1AF3B0A1F1ED950EC55F5BD9A</t>
  </si>
  <si>
    <t>A3205AD1AF3B0A1F2D3FC56D95CA4ABE</t>
  </si>
  <si>
    <t>42163B8BCD879195DC920F44E1D9BC97</t>
  </si>
  <si>
    <t>87DF8A0BFB746FC775EEE52C2133500B</t>
  </si>
  <si>
    <t>87DF8A0BFB746FC75511D85CCC073898</t>
  </si>
  <si>
    <t>CE1D2E56C212DEFA47D44C2CFEB00056</t>
  </si>
  <si>
    <t>CE1D2E56C212DEFA0E1F95A5473C8AAF</t>
  </si>
  <si>
    <t>C18AF48068429C30D217725829DAFFAF</t>
  </si>
  <si>
    <t>C18AF48068429C30AFADE99971C3D64F</t>
  </si>
  <si>
    <t>1C0F4CF307A791CD637F0CBEDB0F9B43</t>
  </si>
  <si>
    <t>1A846B980046808EA91981F3B2A30664</t>
  </si>
  <si>
    <t>B3DC3F3DDCECFA7526268CC8521CD9B1</t>
  </si>
  <si>
    <t>ACDEC9EA80ADD0AE7F31A30B4AE562B4</t>
  </si>
  <si>
    <t>C15A604B538FC0ADE8CE52EEA06FA9B1</t>
  </si>
  <si>
    <t>DEEDC4C4D5D3F05B1AFD8D78819BEB38</t>
  </si>
  <si>
    <t>E84ABACF84BA8CC63176D7B02269D84F</t>
  </si>
  <si>
    <t>E84ABACF84BA8CC6B39B1286C7FF5040</t>
  </si>
  <si>
    <t>3E9D7291E3F1B9E46CCA71DD0C524D02</t>
  </si>
  <si>
    <t>C3EEF995CFB7D549A32F588278FE1C89</t>
  </si>
  <si>
    <t>C25876E0AC0FCE3FA60B852248070298</t>
  </si>
  <si>
    <t>DEF8F23F1E25940A8687977ED515D80E</t>
  </si>
  <si>
    <t>815900214C7D76DE721E6E2C8F127B79</t>
  </si>
  <si>
    <t>8F09518EF29111B0FB6E3ABA31886DE0</t>
  </si>
  <si>
    <t>39328A9F0A041F9676D736D28EFB9527</t>
  </si>
  <si>
    <t>5B2FBF7AC09A504C0E38579B66663438</t>
  </si>
  <si>
    <t>166D591395CCF04CC9623A4B22B4A4EC</t>
  </si>
  <si>
    <t>DA5E043C059AE98764BF8A5227074236</t>
  </si>
  <si>
    <t>C1D04AE3E96C47A7874343E41C1BD917</t>
  </si>
  <si>
    <t>19EB3F3B6E67FFE068ACF9A2B8F2C57F</t>
  </si>
  <si>
    <t>D1740E543A67093585048A218D0219BE</t>
  </si>
  <si>
    <t>1B735EE5FAC7313CB1793D165D8D5299</t>
  </si>
  <si>
    <t>1B735EE5FAC7313C84814B617207A5A7</t>
  </si>
  <si>
    <t>1992E67566DBC9FB6A2EFB8D2587EEEE</t>
  </si>
  <si>
    <t>ACDEC9EA80ADD0AEE70E57B80D0930C1</t>
  </si>
  <si>
    <t>BA64E317F2E4FCD8D40CC2A1AE563313</t>
  </si>
  <si>
    <t>DEEDC4C4D5D3F05B968782BFCB04C85D</t>
  </si>
  <si>
    <t>2C00BCD0CBFE9E97AC98481E8229ADE5</t>
  </si>
  <si>
    <t>E84ABACF84BA8CC629EF7B0971CAF2B0</t>
  </si>
  <si>
    <t>3E9D7291E3F1B9E4501CD6DADC62DC12</t>
  </si>
  <si>
    <t>63C5C8BAAC0922720D46C0993C87EF59</t>
  </si>
  <si>
    <t>721DA864706406E61D4999363BF58398</t>
  </si>
  <si>
    <t>721DA864706406E6512B9904BA3F4050</t>
  </si>
  <si>
    <t>C25876E0AC0FCE3F5F6218400452C1FC</t>
  </si>
  <si>
    <t>C25876E0AC0FCE3FC627E57F39A6164F</t>
  </si>
  <si>
    <t>9D105DEE22610F23EE9E533A9E7090AF</t>
  </si>
  <si>
    <t>9D105DEE22610F23D62C82FC2ABF827F</t>
  </si>
  <si>
    <t>815900214C7D76DE7555C794E565BDFC</t>
  </si>
  <si>
    <t>47CB6BF137CC2F80AC1818F10EA9D0E0</t>
  </si>
  <si>
    <t>3078427B3753EF0193B5F28E5ECDD427</t>
  </si>
  <si>
    <t>3078427B3753EF0122DA44EE7B40AF04</t>
  </si>
  <si>
    <t>39328A9F0A041F961939FDFCEC1A2C23</t>
  </si>
  <si>
    <t>39328A9F0A041F965F4BC13A028C4203</t>
  </si>
  <si>
    <t>248CD4A57F642E6BC03738E09F171712</t>
  </si>
  <si>
    <t>7ECF33A1549175C332ACA0A0F5B74E74</t>
  </si>
  <si>
    <t>B183F19578D163C1B3806EA3FE149AD7</t>
  </si>
  <si>
    <t>2992B77B1B7F8B07B926E7F04FF6D33D</t>
  </si>
  <si>
    <t>2992B77B1B7F8B07C7ACFE45E9FA1B1B</t>
  </si>
  <si>
    <t>D4488553FC11E7C6D38AC8E733E2FFDA</t>
  </si>
  <si>
    <t>7DBD9FB5A20146F8FD62F8E3954B7308</t>
  </si>
  <si>
    <t>7DBD9FB5A20146F8BB8FCB2C7CB58F72</t>
  </si>
  <si>
    <t>3E94DA068BB53D6F44E56862082DBC1C</t>
  </si>
  <si>
    <t>3E94DA068BB53D6F2BCFD1E76B99A90F</t>
  </si>
  <si>
    <t>AEB6D3160FDF413B00CE7CA6079B25F6</t>
  </si>
  <si>
    <t>AEB6D3160FDF413B3505A94488525550</t>
  </si>
  <si>
    <t>8D5D0469811B829A48113A4E6AD5D21D</t>
  </si>
  <si>
    <t>8D5D0469811B829AF11E7AB499C91546</t>
  </si>
  <si>
    <t>DA5E043C059AE987C896F41ECC18B978</t>
  </si>
  <si>
    <t>900DE0247EA7D135A9720F10E1156686</t>
  </si>
  <si>
    <t>19EB3F3B6E67FFE032F9BEFC9214AFFA</t>
  </si>
  <si>
    <t>17499C149551D1B4E070359E9C7FCE23</t>
  </si>
  <si>
    <t>84184A4D701EEA070ED42FFFEB5F2A27</t>
  </si>
  <si>
    <t>84184A4D701EEA07DF9E2810C15663E6</t>
  </si>
  <si>
    <t>0A83A537176680970CF02AB6615E70F7</t>
  </si>
  <si>
    <t>0A83A53717668097135FBFFB57FA5768</t>
  </si>
  <si>
    <t>1992E67566DBC9FBB12C8103DF6F8C53</t>
  </si>
  <si>
    <t>1992E67566DBC9FB72E5814F9310EF44</t>
  </si>
  <si>
    <t>783B312F93F8B2604DC7CDD110D84D86</t>
  </si>
  <si>
    <t>AA9C768731E25786799262606B4C9ED8</t>
  </si>
  <si>
    <t>E5FCA0638E5C45247C24F1DBC87A2C1E</t>
  </si>
  <si>
    <t>E5FCA0638E5C45242616E0ED58B282A3</t>
  </si>
  <si>
    <t>5731A795A2FD5D8E75A06143339E510A</t>
  </si>
  <si>
    <t>5731A795A2FD5D8EBD2C1C80A2C0D826</t>
  </si>
  <si>
    <t>CFF4ACB374D25A0091767B6A7DC6DE45</t>
  </si>
  <si>
    <t>CFF4ACB374D25A00B4715694D86D8288</t>
  </si>
  <si>
    <t>E74B54F86C02FFE803F72921CE011E02</t>
  </si>
  <si>
    <t>E74B54F86C02FFE8D3472323C2132385</t>
  </si>
  <si>
    <t>0D8B40D67CBB1C754B8DE7D4FCB6D609</t>
  </si>
  <si>
    <t>94D5C02339D22E83135D6D96D8EDBDC9</t>
  </si>
  <si>
    <t>FFBC9320CE86334AF6894DF6E4BF1889</t>
  </si>
  <si>
    <t>F2EA9644BC23EE59E91352631CBF4117</t>
  </si>
  <si>
    <t>B7572C6980D11926D8218E78E5ED1134</t>
  </si>
  <si>
    <t>1A846B980046808EE659F93D1285D973</t>
  </si>
  <si>
    <t>BA64E317F2E4FCD84559D07C9CF2E9DF</t>
  </si>
  <si>
    <t>2C00BCD0CBFE9E97FC130160F7F53F6A</t>
  </si>
  <si>
    <t>E7CEC09E81D12625C62B0E224C4EF779</t>
  </si>
  <si>
    <t>63C5C8BAAC0922728CE3309A0E6A2D93</t>
  </si>
  <si>
    <t>7EB525FA1DE550DC3F86181EA6558B2E</t>
  </si>
  <si>
    <t>011705FB8F868D7997C73E314B5A73B1</t>
  </si>
  <si>
    <t>79F9D278F3CB17C411CFBA63696A6D8F</t>
  </si>
  <si>
    <t>47CB6BF137CC2F80FA8352D2E409A4F0</t>
  </si>
  <si>
    <t>3078427B3753EF01DC55FF9450811F56</t>
  </si>
  <si>
    <t>56CBB5A833CC609A57618BDD42D9B7C1</t>
  </si>
  <si>
    <t>BA3FE4C8FE3D3F5BDBB35C221612427D</t>
  </si>
  <si>
    <t>AA9C768731E2578650D2F34793510B46</t>
  </si>
  <si>
    <t>12BB1B93AD88A825B93C21260045571C</t>
  </si>
  <si>
    <t>12BB1B93AD88A82559BC536009771876</t>
  </si>
  <si>
    <t>4EB6E729076569CC2842217BA58AEA43</t>
  </si>
  <si>
    <t>4EB6E729076569CC9908164A2C2A308F</t>
  </si>
  <si>
    <t>61CD10CE71EA964494163A75DB6A239A</t>
  </si>
  <si>
    <t>61CD10CE71EA9644D9B942875BED7BEC</t>
  </si>
  <si>
    <t>E74B54F86C02FFE8CDD2B43A45EB6B1A</t>
  </si>
  <si>
    <t>45E8D9B70170926C4FCB23CCE7AC601B</t>
  </si>
  <si>
    <t>94D5C02339D22E8314B5D17783E7D771</t>
  </si>
  <si>
    <t>FDBBC4FC4A23BE70986A4727CC19B5E1</t>
  </si>
  <si>
    <t>F2EA9644BC23EE594923270D63EC27BB</t>
  </si>
  <si>
    <t>F2EA9644BC23EE59927B36E30A728A0E</t>
  </si>
  <si>
    <t>5508244DB93C1E055D144AF0F6B5032A</t>
  </si>
  <si>
    <t>EA7EBAB467D0B2631C0B5D787FE5D006</t>
  </si>
  <si>
    <t>BC0B9667BC71B82763E81041A0F9D7E1</t>
  </si>
  <si>
    <t>BC0B9667BC71B827EB12D28CFB9FF711</t>
  </si>
  <si>
    <t>775888ABB7B0F0B8A75589BB9CAF03AF</t>
  </si>
  <si>
    <t>775888ABB7B0F0B82182B99C2556EB67</t>
  </si>
  <si>
    <t>D5EC8AF90FE40F1B90D10E19614F43AB</t>
  </si>
  <si>
    <t>D5EC8AF90FE40F1BE6A4581B5D9DDCD5</t>
  </si>
  <si>
    <t>87DF8A0BFB746FC713E08274F93B4103</t>
  </si>
  <si>
    <t>928A9C1F58ED59CDA580B29C73849C99</t>
  </si>
  <si>
    <t>CE1D2E56C212DEFA35043DE09DFE1C4B</t>
  </si>
  <si>
    <t>B7572C6980D11926D5E802CE4602CE7D</t>
  </si>
  <si>
    <t>15B57B6B22EC9631258FFE73A5BA92FC</t>
  </si>
  <si>
    <t>152A8CE4C04CD51DA65B6B11DF1EDD9F</t>
  </si>
  <si>
    <t>152A8CE4C04CD51D84AE309FCE8F9662</t>
  </si>
  <si>
    <t>BA64E317F2E4FCD8242A9A54A109ECF4</t>
  </si>
  <si>
    <t>5D866AE005AAC354947306AF267BB9C1</t>
  </si>
  <si>
    <t>2C00BCD0CBFE9E970743DD3564A50219</t>
  </si>
  <si>
    <t>3D573AFE40BFFF4B997488D8BB95EA7E</t>
  </si>
  <si>
    <t>7DAC4429F9F41D4CE962DC146B5144B9</t>
  </si>
  <si>
    <t>E7CEC09E81D1262549614BF4D7A9A1D8</t>
  </si>
  <si>
    <t>63C5C8BAAC09227254134E8227372AF8</t>
  </si>
  <si>
    <t>7CB6CB5F0400C18933F8CC20D2C7A4B3</t>
  </si>
  <si>
    <t>011705FB8F868D79206D57B4DF3CBC39</t>
  </si>
  <si>
    <t>79F9D278F3CB17C43297481E50302CE6</t>
  </si>
  <si>
    <t>47CB6BF137CC2F8020CB2EBEB33F91D6</t>
  </si>
  <si>
    <t>F5EF508662E0E80960008F312643E6A6</t>
  </si>
  <si>
    <t>56CBB5A833CC609AD46F2A93D5893024</t>
  </si>
  <si>
    <t>0D046E44D74E7D02B0ED87B15103BDC7</t>
  </si>
  <si>
    <t>3CE3258C0B6AF2A6FF9FD7CBB2569802</t>
  </si>
  <si>
    <t>3CE3258C0B6AF2A61918D25B04C600FA</t>
  </si>
  <si>
    <t>6F7F08AF4E483B27F986BDCB4C0378A4</t>
  </si>
  <si>
    <t>6F7F08AF4E483B2758C253C1DD687AC4</t>
  </si>
  <si>
    <t>5890B6CB6A1F22FFE04E57064DA89100</t>
  </si>
  <si>
    <t>5890B6CB6A1F22FFD4F7EB5AA3803229</t>
  </si>
  <si>
    <t>3CABC16413D2BD1D8791213F84D4EEE7</t>
  </si>
  <si>
    <t>3CABC16413D2BD1D577C49E714680537</t>
  </si>
  <si>
    <t>31A821EAFF34461B064D0D2C96D7A0B1</t>
  </si>
  <si>
    <t>31A821EAFF34461B77A50F013FCD155D</t>
  </si>
  <si>
    <t>3935C5902312B2579B94D823C0E24D1C</t>
  </si>
  <si>
    <t>900DE0247EA7D135F94712935E79FACA</t>
  </si>
  <si>
    <t>17499C149551D1B4931140EA0DEDDB8B</t>
  </si>
  <si>
    <t>84184A4D701EEA0787D19660AD3D4D6B</t>
  </si>
  <si>
    <t>F8384F79F0F81D6EA93BED0877235682</t>
  </si>
  <si>
    <t>0A83A5371766809752ADC89CE81BF901</t>
  </si>
  <si>
    <t>BA3FE4C8FE3D3F5BF8105F683BCD39F8</t>
  </si>
  <si>
    <t>2B58BEF4B12A27D45C3FA51FBFFB4924</t>
  </si>
  <si>
    <t>AA9C768731E257868EAA36D3929F7319</t>
  </si>
  <si>
    <t>2DB50DC7A3927F5DE804F634A1C4B535</t>
  </si>
  <si>
    <t>DF5F5FCCBC3FADDF6620EEA2675FDBFC</t>
  </si>
  <si>
    <t>DF5F5FCCBC3FADDF9B973B866FDC3458</t>
  </si>
  <si>
    <t>E0398E19657062DE8259278F96B98865</t>
  </si>
  <si>
    <t>E0398E19657062DE09F6E35025670E8D</t>
  </si>
  <si>
    <t>61CD10CE71EA964419C7C2221D358384</t>
  </si>
  <si>
    <t>A992AF3E31CA0B3349166AC38BAE1CDE</t>
  </si>
  <si>
    <t>45E8D9B70170926CC64E4F4398EE2DAC</t>
  </si>
  <si>
    <t>8158E73CBD07249E1339CB1C5678D652</t>
  </si>
  <si>
    <t>FDBBC4FC4A23BE70A0C4C4F02839C38D</t>
  </si>
  <si>
    <t>FDBBC4FC4A23BE70D245BF6859DAB37A</t>
  </si>
  <si>
    <t>7E4B40DA527FF960D0453690E77B7235</t>
  </si>
  <si>
    <t>7E4B40DA527FF960D6E48D8BA51C0365</t>
  </si>
  <si>
    <t>EA7EBAB467D0B263DBFF5D4C75CFA12B</t>
  </si>
  <si>
    <t>6B7E7DA225CB4A76650A146B2393D42C</t>
  </si>
  <si>
    <t>11FB19BB0389137FAE1249BE6BFE8E3A</t>
  </si>
  <si>
    <t>11FB19BB0389137F5EF921F9E7B118F9</t>
  </si>
  <si>
    <t>775888ABB7B0F0B88EFD624E1183A035</t>
  </si>
  <si>
    <t>4752B10C1ACD9D073520DF44DF8A65E1</t>
  </si>
  <si>
    <t>D5EC8AF90FE40F1BEB2F7330B56AD4DA</t>
  </si>
  <si>
    <t>928A9C1F58ED59CDBBACA67937F355D7</t>
  </si>
  <si>
    <t>7ECF33A1549175C3D0A673DB2809DBF0</t>
  </si>
  <si>
    <t>7ECF33A1549175C3ACFDC78D01473A9A</t>
  </si>
  <si>
    <t>B183F19578D163C1FBD70BAD36E6C12E</t>
  </si>
  <si>
    <t>D3FEE32A704A336078BF4C7AEE6943E6</t>
  </si>
  <si>
    <t>D3FEE32A704A3360EE509F7DE97755E9</t>
  </si>
  <si>
    <t>2E9C552FF3618CD9C5FFB9D037E459D9</t>
  </si>
  <si>
    <t>2E9C552FF3618CD9FBCA9B788A95907B</t>
  </si>
  <si>
    <t>4D30F84E1F06F0969C53C1725452E848</t>
  </si>
  <si>
    <t>9DFCB50C6615E96843FD09D00EE99850</t>
  </si>
  <si>
    <t>9DFCB50C6615E968453BF0371BC4C1C1</t>
  </si>
  <si>
    <t>31A821EAFF34461B68F16EE0E90780D9</t>
  </si>
  <si>
    <t>9D0F611714A122DC8517F3421C9A7571</t>
  </si>
  <si>
    <t>3935C5902312B257BD8A3F3AAF9D0B3E</t>
  </si>
  <si>
    <t>900DE0247EA7D135E5B7FA7EEB71322E</t>
  </si>
  <si>
    <t>E11A1B11293735995CE8A6A569041691</t>
  </si>
  <si>
    <t>F8384F79F0F81D6E55F37523644DB46A</t>
  </si>
  <si>
    <t>29ADBC6FAC2FE64F969850B8BC74DEF9</t>
  </si>
  <si>
    <t>2E360C2B527C266006876A83E81B7C07</t>
  </si>
  <si>
    <t>2B58BEF4B12A27D436E46718702A1948</t>
  </si>
  <si>
    <t>2B58BEF4B12A27D4DCECB157A3AF75CD</t>
  </si>
  <si>
    <t>2DB50DC7A3927F5D0BB003F08E7BD40E</t>
  </si>
  <si>
    <t>C48A1AB9EE042783B51C67066446AAA4</t>
  </si>
  <si>
    <t>BA9605F400D2844448A352174FA1CDE5</t>
  </si>
  <si>
    <t>DF5F5FCCBC3FADDF0A481C7DDCA564D2</t>
  </si>
  <si>
    <t>F12A4D490E55CDA0392EF5796C5ACFF9</t>
  </si>
  <si>
    <t>E0398E19657062DE43EFB7B928C8042E</t>
  </si>
  <si>
    <t>4752B10C1ACD9D0758FF78BBA7EB472A</t>
  </si>
  <si>
    <t>FC6BDB6DC1E1C94FC1EDCF5A57B1AE40</t>
  </si>
  <si>
    <t>0E20C1775030A418B4DD67957C9060F9</t>
  </si>
  <si>
    <t>0E20C1775030A418AB23EE2CE0C13498</t>
  </si>
  <si>
    <t>A83AFA00BA50E5314969D421E00AA8A9</t>
  </si>
  <si>
    <t>A83AFA00BA50E531345A39F95510C7DB</t>
  </si>
  <si>
    <t>C3DC4EC45D520CC4247144542CAA7235</t>
  </si>
  <si>
    <t>15B57B6B22EC96319E2E790FF499EC90</t>
  </si>
  <si>
    <t>152A8CE4C04CD51DDEAA7BC85766E4B2</t>
  </si>
  <si>
    <t>795AB443E45258865B1F40E4B8677DFC</t>
  </si>
  <si>
    <t>5D866AE005AAC35420B98D09FD999A68</t>
  </si>
  <si>
    <t>3130BB2630861BAC50200542BFE6AFC7</t>
  </si>
  <si>
    <t>3D573AFE40BFFF4BEBFF70ED5FF39CC5</t>
  </si>
  <si>
    <t>7DAC4429F9F41D4C7E2A1069D7D6C59E</t>
  </si>
  <si>
    <t>7DAC4429F9F41D4C0B6569E1B03E6617</t>
  </si>
  <si>
    <t>7CB6CB5F0400C189888A28F983E2038C</t>
  </si>
  <si>
    <t>7EB525FA1DE550DC1F79AE5C14FF9C33</t>
  </si>
  <si>
    <t>D34B231F70582E6E857236E785122089</t>
  </si>
  <si>
    <t>79F9D278F3CB17C4C4F58A147DDE89D2</t>
  </si>
  <si>
    <t>4A7BE61EEC74C8E904FBC14F7E6F4E42</t>
  </si>
  <si>
    <t>0D046E44D74E7D02A8A2A08F46496B74</t>
  </si>
  <si>
    <t>2A07024459E07CA720521FEBC0C83E88</t>
  </si>
  <si>
    <t>2A07024459E07CA7F954C559BD1BC23F</t>
  </si>
  <si>
    <t>B183F19578D163C1A211437AFAB075AC</t>
  </si>
  <si>
    <t>9EFD5B889F4EE27CC4F3E5CFB479B08D</t>
  </si>
  <si>
    <t>D3FEE32A704A3360101D80864130C236</t>
  </si>
  <si>
    <t>1F04F49E74C79EBD7810AA98762AD01E</t>
  </si>
  <si>
    <t>2E9C552FF3618CD9803B9C97E7796465</t>
  </si>
  <si>
    <t>0FB11A12FE82177601755D6077D979F2</t>
  </si>
  <si>
    <t>4D30F84E1F06F09672A9F98642BEB069</t>
  </si>
  <si>
    <t>9DFCB50C6615E968A4A965B5F3A203B2</t>
  </si>
  <si>
    <t>8CB91C4DE6AE0038C8D98E638374BDEF</t>
  </si>
  <si>
    <t>7FA60CF9B2168295A2DCCEE9C5E2515E</t>
  </si>
  <si>
    <t>7FA60CF9B216829534A3BAD4F0CC4487</t>
  </si>
  <si>
    <t>2B330B250F47DB05468EA7310150E0B3</t>
  </si>
  <si>
    <t>882A0067303FDAFD9427CB75C618DDFA</t>
  </si>
  <si>
    <t>882A0067303FDAFD930AB939123220A1</t>
  </si>
  <si>
    <t>E101A2DE324611AC54ABE1AED16D4BFB</t>
  </si>
  <si>
    <t>E101A2DE324611AC18010D4E48A9B556</t>
  </si>
  <si>
    <t>045DCFA4BF9681254FAC166B030611B7</t>
  </si>
  <si>
    <t>045DCFA4BF968125547329FBC8FF996C</t>
  </si>
  <si>
    <t>824C0761ED49CEBE267FE4C2A396DDC6</t>
  </si>
  <si>
    <t>824C0761ED49CEBE7842EB0B34BD9385</t>
  </si>
  <si>
    <t>E5AD2C72607CC0834F25E12416F62EA5</t>
  </si>
  <si>
    <t>DFCC403213E4E687347E5D5279A37C82</t>
  </si>
  <si>
    <t>0B858447FDF6429D5FA853091C93DEA0</t>
  </si>
  <si>
    <t>0B858447FDF6429DC32D796409AE7105</t>
  </si>
  <si>
    <t>9BF5314CB51E3A24D33FAC275B8DF9C5</t>
  </si>
  <si>
    <t>9BF5314CB51E3A2486E28A997833417B</t>
  </si>
  <si>
    <t>5965EA9159E577C37D9BCC88FBE7511A</t>
  </si>
  <si>
    <t>5965EA9159E577C3617000B067203FBA</t>
  </si>
  <si>
    <t>647B0B9C81F7183BAE1DBCFDF03048AB</t>
  </si>
  <si>
    <t>1B3701ADF4C00EA1391A707D9D1E2879</t>
  </si>
  <si>
    <t>0973157CF9BDD9F5EB0D28A3D65B3204</t>
  </si>
  <si>
    <t>2EEEE3F046E3D638365DEDA0B6ABD27E</t>
  </si>
  <si>
    <t>E33E481CA0FC54F349500DB0FB473B05</t>
  </si>
  <si>
    <t>DB26D10A7E7AFFD07F385145FE28CD55</t>
  </si>
  <si>
    <t>6850AA866D7D27252211F95DC909C86F</t>
  </si>
  <si>
    <t>1A7815E2D20BB8FCB61B30252C512E0A</t>
  </si>
  <si>
    <t>1A7815E2D20BB8FCE9F0FA94CB4DF6FB</t>
  </si>
  <si>
    <t>2B330B250F47DB05CBBF491CF7D31F88</t>
  </si>
  <si>
    <t>2B330B250F47DB05071647391037A4D6</t>
  </si>
  <si>
    <t>CBD61E22FBD99F496F09DEE494C7C5B9</t>
  </si>
  <si>
    <t>CBD61E22FBD99F49B8E452C71D12413A</t>
  </si>
  <si>
    <t>1928A3FA42B03EA8FDF78360A88B4BC6</t>
  </si>
  <si>
    <t>1928A3FA42B03EA8851924D8E9653B78</t>
  </si>
  <si>
    <t>65F0CA567D4D20BB63D63CF0D297EDA9</t>
  </si>
  <si>
    <t>65F0CA567D4D20BBFA7A8BDEA07C6A55</t>
  </si>
  <si>
    <t>BE18BAB490232BA3C1D6EE1EDED80368</t>
  </si>
  <si>
    <t>C3C792934E7E28CBC8D88DDF940A4FDD</t>
  </si>
  <si>
    <t>652E8CB0A1C83AF22A005E34D1535238</t>
  </si>
  <si>
    <t>652E8CB0A1C83AF294D3C0E21A6E8369</t>
  </si>
  <si>
    <t>EC6F3FD99F5ACCFA1F13D86D8C51A510</t>
  </si>
  <si>
    <t>EC6F3FD99F5ACCFABE3DCF017427905A</t>
  </si>
  <si>
    <t>614A305B822CD51B7FA4E6CF9F3B27C4</t>
  </si>
  <si>
    <t>E9A243794DFE8CE6A9CC30C808F90946</t>
  </si>
  <si>
    <t>CC55DB018F06DF5644B7670D5B3C5E73</t>
  </si>
  <si>
    <t>CC55DB018F06DF56E0A55EDFB1E9E551</t>
  </si>
  <si>
    <t>F237AABA48E08247081F8250EA047C5C</t>
  </si>
  <si>
    <t>F237AABA48E082473726598DC8692D0F</t>
  </si>
  <si>
    <t>4A0BA838AB79450F89D5E378254646B0</t>
  </si>
  <si>
    <t>4A0BA838AB79450F00F3D2C3D1359583</t>
  </si>
  <si>
    <t>9A31C715EEC1AB5295C9FA4A3C258533</t>
  </si>
  <si>
    <t>9A31C715EEC1AB52CF2796932A98DE4A</t>
  </si>
  <si>
    <t>1BB8F9D5FC35DBD7434259A0AC1C1D62</t>
  </si>
  <si>
    <t>1BB8F9D5FC35DBD71C709E4B93CDAE20</t>
  </si>
  <si>
    <t>D7AA974A42470473CAE6FB1BA416DE00</t>
  </si>
  <si>
    <t>0B3999C7D6BE322D50F3C92C020B451D</t>
  </si>
  <si>
    <t>2896A9F50F5A814AE08F112DE61BA28D</t>
  </si>
  <si>
    <t>68D2ACCBFBA4C55299D127AFE559080D</t>
  </si>
  <si>
    <t>68D2ACCBFBA4C552EE749835CD333798</t>
  </si>
  <si>
    <t>90F33F41F7DEA73ABE4D4A269BAAAF52</t>
  </si>
  <si>
    <t>90F33F41F7DEA73A0CCEB26E7F066587</t>
  </si>
  <si>
    <t>F3F0BA3F00DE1D7D342022286A8AAF64</t>
  </si>
  <si>
    <t>455593FFB4360E52D58CDF3E3CB3D948</t>
  </si>
  <si>
    <t>7B33727D81895E9A183D810F2F148A7A</t>
  </si>
  <si>
    <t>5AE3B04184B8AAF9DC7D14CD39B5B710</t>
  </si>
  <si>
    <t>671F40E5FCCA688673E07C66C11453D7</t>
  </si>
  <si>
    <t>9515158036, 9515158086, EXT. 112</t>
  </si>
  <si>
    <t>UNIDAD_TRANSPARENCIA@CECYTEO.EDU.MX</t>
  </si>
  <si>
    <t>7439A020C05E8BD81BF4363D78DAC189</t>
  </si>
  <si>
    <t>7439A020C05E8BD88F2CBF7329835FFB</t>
  </si>
  <si>
    <t>D6957618ACB8C26F96263C4895CF5549</t>
  </si>
  <si>
    <t>7FD79EDF77B8B865718E091A6AEF17B7</t>
  </si>
  <si>
    <t>7FD79EDF77B8B8659C4A02DA1227EAC6</t>
  </si>
  <si>
    <t>8ECE68D3C0E312039741E8266A070C88</t>
  </si>
  <si>
    <t>8ECE68D3C0E312031CA5365CFE3115C9</t>
  </si>
  <si>
    <t>C3C792934E7E28CBC46E45259E7AA705</t>
  </si>
  <si>
    <t>C3C792934E7E28CB6E273970614B8B95</t>
  </si>
  <si>
    <t>8E7800566F02E6F8776527BBBE74E0D5</t>
  </si>
  <si>
    <t>8E7800566F02E6F8254B0D5E33099B89</t>
  </si>
  <si>
    <t>DF7AE9859677EA3994B2192CECE32A17</t>
  </si>
  <si>
    <t>DF7AE9859677EA396FDA68677891B77A</t>
  </si>
  <si>
    <t>E9A243794DFE8CE6E3456D180D93003A</t>
  </si>
  <si>
    <t>B33C69CEAC5E7FFBA18187776370BCDF</t>
  </si>
  <si>
    <t>F0B6EB07036643EF9801E44EA593C921</t>
  </si>
  <si>
    <t>F0B6EB07036643EF5280A9BC4FC7AF88</t>
  </si>
  <si>
    <t>5FB922BF456FA7CC41FB89434C52052E</t>
  </si>
  <si>
    <t>5FB922BF456FA7CC5FF7A85D47DB744E</t>
  </si>
  <si>
    <t>2F20149120B4E82F5C195EC9BA4C776E</t>
  </si>
  <si>
    <t>2F20149120B4E82F59E80D513ACF0F89</t>
  </si>
  <si>
    <t>634D81D3EC2FA357C729A621D09F277E</t>
  </si>
  <si>
    <t>634D81D3EC2FA357EA5841F5FD35344A</t>
  </si>
  <si>
    <t>A4C75E75A42A5A9048DC718DCA820019</t>
  </si>
  <si>
    <t>A4C75E75A42A5A90837D7BBC70381556</t>
  </si>
  <si>
    <t>08B93D250C8CE541D9CE45A93868CDDD</t>
  </si>
  <si>
    <t>08B93D250C8CE541F3A9D8159135F63B</t>
  </si>
  <si>
    <t>2896A9F50F5A814AA55E1C14820F2D79</t>
  </si>
  <si>
    <t>5D5C286C2201623C72899DAB3B2780EC</t>
  </si>
  <si>
    <t>68D2ACCBFBA4C55214C05748D7BB1E84</t>
  </si>
  <si>
    <t>35CAD83906AEA89CA8FDFF0012B6C19D</t>
  </si>
  <si>
    <t>9D0E3AEC51C2BEFA81DBA27D5E8F9E2A</t>
  </si>
  <si>
    <t>9D0E3AEC51C2BEFAEBF79699CF3C1C6A</t>
  </si>
  <si>
    <t>455593FFB4360E527B24900C495DD15F</t>
  </si>
  <si>
    <t>455593FFB4360E52B042A5929A55802B</t>
  </si>
  <si>
    <t>5AE3B04184B8AAF911632B06FD41E40A</t>
  </si>
  <si>
    <t>22DE88371D1B180EB14EBFD6FC9104CD</t>
  </si>
  <si>
    <t>E835E5B3F413BA5BF02F0B619765B9C4</t>
  </si>
  <si>
    <t>E835E5B3F413BA5B133B05BF68399B3C</t>
  </si>
  <si>
    <t>8847C0AE45BB47B4659D6570D2EC29FB</t>
  </si>
  <si>
    <t>8847C0AE45BB47B49A6AF18E5710F794</t>
  </si>
  <si>
    <t>9BB455927007A30B3ED9AF4B2378ACED</t>
  </si>
  <si>
    <t>9BB455927007A30B4B8B14320915493B</t>
  </si>
  <si>
    <t>0D19CA610CA1E997E789FE1F7208F407</t>
  </si>
  <si>
    <t>0D19CA610CA1E997DA4030736373050D</t>
  </si>
  <si>
    <t>DFCC403213E4E687D77AF8F773BD91C2</t>
  </si>
  <si>
    <t>DFCC403213E4E6872B0388AD72693AEC</t>
  </si>
  <si>
    <t>0B858447FDF6429D1B698B0165F05CC5</t>
  </si>
  <si>
    <t>117CC87E0F4960A6CDCBFB15984C2D55</t>
  </si>
  <si>
    <t>9BF5314CB51E3A24F3B5C113B3F70531</t>
  </si>
  <si>
    <t>81E5191EC34C5C2C51E028118B3C09A0</t>
  </si>
  <si>
    <t>5965EA9159E577C3EC837800E0F0D0C7</t>
  </si>
  <si>
    <t>F3AB9989ED7121EE9A490AC4B365C004</t>
  </si>
  <si>
    <t>1B3701ADF4C00EA16BFEE9B7DAD142DE</t>
  </si>
  <si>
    <t>1B3701ADF4C00EA12D26FB71C53CFED2</t>
  </si>
  <si>
    <t>8F5B064CC1746F5923916A5B58C406D3</t>
  </si>
  <si>
    <t>8F5B064CC1746F59C946B96C92EBA93C</t>
  </si>
  <si>
    <t>2EEEE3F046E3D638531C3E7FAE5814B8</t>
  </si>
  <si>
    <t>2EEEE3F046E3D6382A1DDF3DCECC57C8</t>
  </si>
  <si>
    <t>DB26D10A7E7AFFD0AD86CBDBB520AE0C</t>
  </si>
  <si>
    <t>DB26D10A7E7AFFD06693A7E0A65DDD84</t>
  </si>
  <si>
    <t>1A7815E2D20BB8FC2FCB203A34532937</t>
  </si>
  <si>
    <t>4C71DB769742A426A33F862680B466F9</t>
  </si>
  <si>
    <t>F028A2946FF1A68AD66FA89E5829A321</t>
  </si>
  <si>
    <t>F028A2946FF1A68A8A15F30A8C9E40DA</t>
  </si>
  <si>
    <t>D6957618ACB8C26FE356EDE72C3A4BB2</t>
  </si>
  <si>
    <t>199FE8BAD467EDA9C3792F005AE58834</t>
  </si>
  <si>
    <t>116628EB4120540F06E7F9BBC18AB347</t>
  </si>
  <si>
    <t>116628EB4120540F99ED22C1C8300242</t>
  </si>
  <si>
    <t>8ECE68D3C0E31203B09DAC3D0C8CB579</t>
  </si>
  <si>
    <t>BE18BAB490232BA39A2789E2F8C81A6F</t>
  </si>
  <si>
    <t>3EC8DA94AA70C07E60794E7BF5E9047B</t>
  </si>
  <si>
    <t>3EC8DA94AA70C07EAE3254FB210F7A11</t>
  </si>
  <si>
    <t>3C2372656935107D1274708B97BCB170</t>
  </si>
  <si>
    <t>3C2372656935107D557E626E275AF01C</t>
  </si>
  <si>
    <t>614A305B822CD51B56CC58A26FEF57B0</t>
  </si>
  <si>
    <t>614A305B822CD51B303EEF7467DA4150</t>
  </si>
  <si>
    <t>B33C69CEAC5E7FFB89213CD19871A8CF</t>
  </si>
  <si>
    <t>B33C69CEAC5E7FFBFC130DC9775AF445</t>
  </si>
  <si>
    <t>F0B6EB07036643EFD4F79180E31D03BE</t>
  </si>
  <si>
    <t>ABA43AA16F762FF45108F91C482E4543</t>
  </si>
  <si>
    <t>634D81D3EC2FA3571E0B1004B374031B</t>
  </si>
  <si>
    <t>624CCEFC9C0F34F87EBE6203E1C4F5AA</t>
  </si>
  <si>
    <t>624CCEFC9C0F34F86BD8B152F4644D97</t>
  </si>
  <si>
    <t>F15891DB953D31DFB9420C038CF7CA15</t>
  </si>
  <si>
    <t>F15891DB953D31DF6AE40E8EC89B5F6E</t>
  </si>
  <si>
    <t>C836C47D9D805CF4259C1F17B888EB69</t>
  </si>
  <si>
    <t>C836C47D9D805CF47597D24BD5946ED5</t>
  </si>
  <si>
    <t>0D19CA610CA1E997BA6C5580B039B12C</t>
  </si>
  <si>
    <t>4A89C0D526FF5AB73A81D65E5E278144</t>
  </si>
  <si>
    <t>790A67A317A365C137F643BA824E2BCE</t>
  </si>
  <si>
    <t>790A67A317A365C17DA696BB5ACBC6D6</t>
  </si>
  <si>
    <t>117CC87E0F4960A66FCBD9C4FBC77ACE</t>
  </si>
  <si>
    <t>59D036B32FD063C092D9AB4F63CB1907</t>
  </si>
  <si>
    <t>81E5191EC34C5C2C5D445BA004B10037</t>
  </si>
  <si>
    <t>42C559E82D8F1FCC1C8C997BE87F3B1C</t>
  </si>
  <si>
    <t>F3AB9989ED7121EE43686B917C49771E</t>
  </si>
  <si>
    <t>9C9B925E88CC1BAFA5D462A7293480AD</t>
  </si>
  <si>
    <t>F932F2267364881CDA3FC281B82D6BCC</t>
  </si>
  <si>
    <t>F932F2267364881C80F4A2F8D47B851C</t>
  </si>
  <si>
    <t>AE619EF7542727B1C430C98409DC03E0</t>
  </si>
  <si>
    <t>AE619EF7542727B100F2D23F914AD234</t>
  </si>
  <si>
    <t>DED0038C7FB42DC25E5B4B4C695EF4B3</t>
  </si>
  <si>
    <t>DED0038C7FB42DC28F7425DC327428F9</t>
  </si>
  <si>
    <t>2EA03FAF5BBDB49DA4C38D3759CAFEA4</t>
  </si>
  <si>
    <t>2EA03FAF5BBDB49DC2C5D7D411E7FDF1</t>
  </si>
  <si>
    <t>4C71DB769742A426930683E3480F8871</t>
  </si>
  <si>
    <t>E8B862134D4A0B8BAB53955DE33045D9</t>
  </si>
  <si>
    <t>611B0776863780AC36CAB8511E129D2E</t>
  </si>
  <si>
    <t>611B0776863780ACDED4F554CE67523D</t>
  </si>
  <si>
    <t>199FE8BAD467EDA928039EAEA437E7E8</t>
  </si>
  <si>
    <t>116628EB4120540F7E2E82A0865BB0B1</t>
  </si>
  <si>
    <t>6D15DF94F039694C99FB87960FB7F2F8</t>
  </si>
  <si>
    <t>ABA43AA16F762FF455B8DFB035A011DE</t>
  </si>
  <si>
    <t>ABA43AA16F762FF4252D0380D03B8CD7</t>
  </si>
  <si>
    <t>8BA742A0351E074D8927463328B26956</t>
  </si>
  <si>
    <t>8BA742A0351E074D2F098AFA46286BE3</t>
  </si>
  <si>
    <t>C5694E8307595C1BD6ABABF243210B7E</t>
  </si>
  <si>
    <t>08B93D250C8CE5414AA3A7C7FFCD3083</t>
  </si>
  <si>
    <t>316BB9EB385114375F011372D18E7480</t>
  </si>
  <si>
    <t>5D5C286C2201623C11D586AAED83CAFA</t>
  </si>
  <si>
    <t>5D5C286C2201623CD39B19011ED97B08</t>
  </si>
  <si>
    <t>35CAD83906AEA89C928968621133B5AD</t>
  </si>
  <si>
    <t>FC9DC9D53ECAEDD150077D9F939BE8D1</t>
  </si>
  <si>
    <t>9D0E3AEC51C2BEFAF0DCC5BF12EAD181</t>
  </si>
  <si>
    <t>A3D00C34229701CD6041B377E656816D</t>
  </si>
  <si>
    <t>6023DD46B5BED1CCA9537BF1CCBBD8C9</t>
  </si>
  <si>
    <t>6023DD46B5BED1CC1BBB6367F5B217D6</t>
  </si>
  <si>
    <t>22DE88371D1B180ED1C2B93A38EE4320</t>
  </si>
  <si>
    <t>22DE88371D1B180EA9F706BC41BB3413</t>
  </si>
  <si>
    <t>624CCEFC9C0F34F88CCB1F6FF724CBEA</t>
  </si>
  <si>
    <t>002BA141792162BEF577230BD39A2591</t>
  </si>
  <si>
    <t>F15891DB953D31DFEF31AEE895279E33</t>
  </si>
  <si>
    <t>583A348BAC09F439F07486201D3DD030</t>
  </si>
  <si>
    <t>C836C47D9D805CF4F1A07084053359E7</t>
  </si>
  <si>
    <t>D79FE7DA2CD9AD7BA80B495533E96172</t>
  </si>
  <si>
    <t>4A89C0D526FF5AB746C3A507B2DF008C</t>
  </si>
  <si>
    <t>D04FD07DB04CCCCA573C6977CC246698</t>
  </si>
  <si>
    <t>C2B345AF63478C2A6191A23884B72084</t>
  </si>
  <si>
    <t>C2B345AF63478C2A610C6381A766605A</t>
  </si>
  <si>
    <t>59D036B32FD063C07DD4DF8EA591A2AA</t>
  </si>
  <si>
    <t>59D036B32FD063C07A2D73752E92120E</t>
  </si>
  <si>
    <t>42C559E82D8F1FCC1D81E1922FA7F3A7</t>
  </si>
  <si>
    <t>42C559E82D8F1FCC297E661E01472FFC</t>
  </si>
  <si>
    <t>9C9B925E88CC1BAF46265EACAD778278</t>
  </si>
  <si>
    <t>9C9B925E88CC1BAFAFEF379DCBB38A68</t>
  </si>
  <si>
    <t>A3B23ED805E33250DC847BD31D623D76</t>
  </si>
  <si>
    <t>A3B23ED805E33250962B9722285D2543</t>
  </si>
  <si>
    <t>AE619EF7542727B11109B93E84B87F25</t>
  </si>
  <si>
    <t>44E2E276F8924DB7EC219B679111C129</t>
  </si>
  <si>
    <t>95E4C8A9079A294D45A003F746E37EBE</t>
  </si>
  <si>
    <t>95E4C8A9079A294DF49D14A372034778</t>
  </si>
  <si>
    <t>150F73B3B8F208FEB0B6B17A48D278BD</t>
  </si>
  <si>
    <t>E8B862134D4A0B8B8CD30B55CA54C5CC</t>
  </si>
  <si>
    <t>E8B862134D4A0B8B4ABE43668B16E463</t>
  </si>
  <si>
    <t>611B0776863780ACEA3B8CC5298F24B0</t>
  </si>
  <si>
    <t>BFAC8AA662A5088CFE87AACA035551E2</t>
  </si>
  <si>
    <t>199FE8BAD467EDA926F8F01D0E455A0F</t>
  </si>
  <si>
    <t>57E8847CAA97F6E8B1B6998F8F304EC9</t>
  </si>
  <si>
    <t>6D15DF94F039694CB25FBB852585216C</t>
  </si>
  <si>
    <t>98DBB6E1A1FF33415BB0B70A2A3D4638</t>
  </si>
  <si>
    <t>002BA141792162BE8A104EA0839BEE8B</t>
  </si>
  <si>
    <t>E7B450879BB1DC66D59B191D69B80C51</t>
  </si>
  <si>
    <t>583A348BAC09F4399B67B76A1B8BA610</t>
  </si>
  <si>
    <t>D79FE7DA2CD9AD7B3DE4C66F4C32D1EF</t>
  </si>
  <si>
    <t>CC78B5BD18D6C5287BBE73223A7E08A3</t>
  </si>
  <si>
    <t>D04FD07DB04CCCCADD3203E85A303F19</t>
  </si>
  <si>
    <t>D04FD07DB04CCCCA5300858F09035451</t>
  </si>
  <si>
    <t>C2B345AF63478C2AD002A4DE2FBFFD03</t>
  </si>
  <si>
    <t>F146D896D72BDFEAE0E9C7D53CA8A069</t>
  </si>
  <si>
    <t>E78BC961035CAE8CF920A323B7B2B5E6</t>
  </si>
  <si>
    <t>E78BC961035CAE8C99CE3F5871D0245D</t>
  </si>
  <si>
    <t>8252AA76F76E2FB7DF40544459BD2132</t>
  </si>
  <si>
    <t>8252AA76F76E2FB7B52F74FB2E9544D1</t>
  </si>
  <si>
    <t>C5E77DADAA45E3491A5BB98AC3122EE6</t>
  </si>
  <si>
    <t>C5E77DADAA45E349F990D4FDC5C952B5</t>
  </si>
  <si>
    <t>A3B23ED805E33250C8C607FC151DF9CD</t>
  </si>
  <si>
    <t>6706FEE3DFF2E9DE1AFF7A851A7218AA</t>
  </si>
  <si>
    <t>44E2E276F8924DB747955039B3E183B3</t>
  </si>
  <si>
    <t>60F0ACA028E583234A4A0FA45FE292CB</t>
  </si>
  <si>
    <t>95E4C8A9079A294DD7607004ADE02BF8</t>
  </si>
  <si>
    <t>72E61DC72EDD27F8F0CB584DD79C56A8</t>
  </si>
  <si>
    <t>150F73B3B8F208FE741279A69AD4AA22</t>
  </si>
  <si>
    <t>150F73B3B8F208FE9783F1E8C35246D7</t>
  </si>
  <si>
    <t>ACBC4F586D818707FBD4563225773FE9</t>
  </si>
  <si>
    <t>ACBC4F586D818707900FB720D18CF7C6</t>
  </si>
  <si>
    <t>BFAC8AA662A5088CCC5E79A24B542A88</t>
  </si>
  <si>
    <t>29AB6787D39B376BAAB32488502FC798</t>
  </si>
  <si>
    <t>57E8847CAA97F6E850D744EA68AAF018</t>
  </si>
  <si>
    <t>7A3E42D3453D2953F5B2BED6A9C91ABC</t>
  </si>
  <si>
    <t>5CD8EA4774BA8BD729F45EEBBD98BDB7</t>
  </si>
  <si>
    <t>5CD8EA4774BA8BD79643005C860A097B</t>
  </si>
  <si>
    <t>652E8CB0A1C83AF23722E1DA420DEC1A</t>
  </si>
  <si>
    <t>A85D1D7E9BDD196217AC502B063EEBE2</t>
  </si>
  <si>
    <t>98DBB6E1A1FF33418AA5F822F6FCC65C</t>
  </si>
  <si>
    <t>98DBB6E1A1FF33412753910A92213FF4</t>
  </si>
  <si>
    <t>C5694E8307595C1B53CAA260EAD7C313</t>
  </si>
  <si>
    <t>C5694E8307595C1B07A8DD6937A1F474</t>
  </si>
  <si>
    <t>316BB9EB38511437F02B3ED377F481AC</t>
  </si>
  <si>
    <t>5AC1B0761C34E85DB077AB6D690ACBB5</t>
  </si>
  <si>
    <t>6A18F2DFE29BCB4B13506937A5D9F7B9</t>
  </si>
  <si>
    <t>6A18F2DFE29BCB4BA4159A482D3C5289</t>
  </si>
  <si>
    <t>FC9DC9D53ECAEDD136EE6AE669244459</t>
  </si>
  <si>
    <t>FC9DC9D53ECAEDD182140D3A8295A40E</t>
  </si>
  <si>
    <t>A3D00C34229701CD85D201824B847A3B</t>
  </si>
  <si>
    <t>CAB07F6350FCBDF272DAF6811BA7AF78</t>
  </si>
  <si>
    <t>2E0CFE71C5FC2AB38B1DB08D7EEFBDF9</t>
  </si>
  <si>
    <t>2E0CFE71C5FC2AB3A9D4732A9327DAA0</t>
  </si>
  <si>
    <t>096A0D7B9CC5386A7B4E26715477702D</t>
  </si>
  <si>
    <t>096A0D7B9CC5386A0FE65DEC4559B09C</t>
  </si>
  <si>
    <t>E7B450879BB1DC66183FC6955A8B8E7E</t>
  </si>
  <si>
    <t>E7B450879BB1DC66485798FD7F080603</t>
  </si>
  <si>
    <t>BC9DEB8C797C0BCBEA196B0718D31380</t>
  </si>
  <si>
    <t>BC9DEB8C797C0BCBB01830BFD08E0C4D</t>
  </si>
  <si>
    <t>CC78B5BD18D6C5289789B05F214F2824</t>
  </si>
  <si>
    <t>CC78B5BD18D6C528CDA4E1293F2B254C</t>
  </si>
  <si>
    <t>86C3552CD863936A7AE266034139EA22</t>
  </si>
  <si>
    <t>86C3552CD863936A6D16374639C647A7</t>
  </si>
  <si>
    <t>F146D896D72BDFEA6EAE07E39181A432</t>
  </si>
  <si>
    <t>B7174C63F7D7EBEF3032D96E733713C5</t>
  </si>
  <si>
    <t>28CE440A51B41B88D4A7E79C1CACF1C9</t>
  </si>
  <si>
    <t>28CE440A51B41B88B4F13768AE8356EF</t>
  </si>
  <si>
    <t>CBAFAF7AAA659936F385CD0C5AB5BFF5</t>
  </si>
  <si>
    <t>CBAFAF7AAA659936A5029321DD49A070</t>
  </si>
  <si>
    <t>79F41A53344687297E818D955C784438</t>
  </si>
  <si>
    <t>79F41A5334468729BAD953A263FAE72F</t>
  </si>
  <si>
    <t>6706FEE3DFF2E9DE10D1A0BAB20A6E01</t>
  </si>
  <si>
    <t>5BDCC03392F93CF9733BACE614525A29</t>
  </si>
  <si>
    <t>60F0ACA028E5832395D991F94587A3D4</t>
  </si>
  <si>
    <t>60F0ACA028E583238288C375DEDAACBF</t>
  </si>
  <si>
    <t>72E61DC72EDD27F84A8928ABEAC97CE4</t>
  </si>
  <si>
    <t>3F11BC5A628EB2950914F46271B9EE1B</t>
  </si>
  <si>
    <t>E3378D588B2622A0DAB23B74A3C2B0B2</t>
  </si>
  <si>
    <t>E3378D588B2622A0A63FA832E7A7F15E</t>
  </si>
  <si>
    <t>6672DC61305122E21441C89043C60DBA</t>
  </si>
  <si>
    <t>6672DC61305122E276B67D5306DD477D</t>
  </si>
  <si>
    <t>29AB6787D39B376B41E4649B0932B95F</t>
  </si>
  <si>
    <t>29AB6787D39B376B9EB8A936DC5F5959</t>
  </si>
  <si>
    <t>7A3E42D3453D29531E751A5AC3F8D388</t>
  </si>
  <si>
    <t>7A3E42D3453D295390F6030D52E3A162</t>
  </si>
  <si>
    <t>5CD8EA4774BA8BD7150445D73C128835</t>
  </si>
  <si>
    <t>3C2372656935107DCADAE6C61BF566CA</t>
  </si>
  <si>
    <t>3504B247811A80FEECA800D5BFC5D195</t>
  </si>
  <si>
    <t>A85D1D7E9BDD196221BEE56F4F229B26</t>
  </si>
  <si>
    <t>D7AA974A42470473E896FA6EB940369F</t>
  </si>
  <si>
    <t>5AC1B0761C34E85DE96082FE1CA75D9B</t>
  </si>
  <si>
    <t>BC9DEB8C797C0BCB1FC6F0E00977385F</t>
  </si>
  <si>
    <t>C97E4DD261070380EE67059AA7AEA09D</t>
  </si>
  <si>
    <t>C97E4DD261070380BE8D2DD5959F08DA</t>
  </si>
  <si>
    <t>5D4B7AFE6F8D22855F82198480CB9DBE</t>
  </si>
  <si>
    <t>5D4B7AFE6F8D22851E2A05FA548EBE51</t>
  </si>
  <si>
    <t>B7174C63F7D7EBEFE72EC2B932E51247</t>
  </si>
  <si>
    <t>B7174C63F7D7EBEF071FB9C15EB5D258</t>
  </si>
  <si>
    <t>28CE440A51B41B8861B8D50EF942A987</t>
  </si>
  <si>
    <t>C1CC360438AA5E2829C3FCAD08BAE88D</t>
  </si>
  <si>
    <t>CBAFAF7AAA659936A805CB091A159C21</t>
  </si>
  <si>
    <t>118C55EBF5F516845BDAF7837E854956</t>
  </si>
  <si>
    <t>79F41A53344687296860BBB78793F916</t>
  </si>
  <si>
    <t>22C21B9E26636D5D55DD1F4D7FFEAA08</t>
  </si>
  <si>
    <t>5BDCC03392F93CF9220649F6E4BC1A93</t>
  </si>
  <si>
    <t>5BDCC03392F93CF9F9AFF42F2AB933AF</t>
  </si>
  <si>
    <t>8BC5FA04ED33B6471E91306BD1ADE27A</t>
  </si>
  <si>
    <t>8BC5FA04ED33B647483DA1EDAE6D6FFA</t>
  </si>
  <si>
    <t>3F11BC5A628EB29564D2EBE23B238D7B</t>
  </si>
  <si>
    <t>3F11BC5A628EB295FF69A377E0E016BE</t>
  </si>
  <si>
    <t>AAF7F3C68189E61ABE35BB85725CEA13</t>
  </si>
  <si>
    <t>AAF7F3C68189E61A854A30CD856403D2</t>
  </si>
  <si>
    <t>6672DC61305122E2FE66E86D9FA040B1</t>
  </si>
  <si>
    <t>B3094E5B4F01DA83BE6B8BCEF08C31C9</t>
  </si>
  <si>
    <t>8B6BC20B6A7FABCC1D8166A53CA2AF5C</t>
  </si>
  <si>
    <t>8B6BC20B6A7FABCC6BB1F815C7CB4886</t>
  </si>
  <si>
    <t>0B67CD3C0C2252EE038926FFA10FE559</t>
  </si>
  <si>
    <t>0B67CD3C0C2252EEA591AB126AD8F1F7</t>
  </si>
  <si>
    <t>3504B247811A80FEAF54E92268FFCF42</t>
  </si>
  <si>
    <t>EC6F3FD99F5ACCFA3AD97351CED5E485</t>
  </si>
  <si>
    <t>035A340F94F141F615C67214BB15795E</t>
  </si>
  <si>
    <t>035A340F94F141F614AD3C00CEF306D4</t>
  </si>
  <si>
    <t>D0A210FD91AB85C0E3EE415705758107</t>
  </si>
  <si>
    <t>D0A210FD91AB85C0B19CED3DC339FFEC</t>
  </si>
  <si>
    <t>8EEDB094EC4879DB4AB205F5BBB60273</t>
  </si>
  <si>
    <t>5AC1B0761C34E85D275C4956FDFC5058</t>
  </si>
  <si>
    <t>F8F44B3D0272080867D4A19990EF0D70</t>
  </si>
  <si>
    <t>F8F44B3D0272080843E14DDCD6F4AFD5</t>
  </si>
  <si>
    <t>1D067DA6999419EE99E90117028BE8FE</t>
  </si>
  <si>
    <t>1D067DA6999419EE4BCEF7441B497BEE</t>
  </si>
  <si>
    <t>CAB07F6350FCBDF2DDF858DF573DC819</t>
  </si>
  <si>
    <t>CAB07F6350FCBDF227B62E4115F81C6A</t>
  </si>
  <si>
    <t>2E0CFE71C5FC2AB3C89DE9CFE3302544</t>
  </si>
  <si>
    <t>C78DD032550317362574D7FBACB464A6</t>
  </si>
  <si>
    <t>671F40E5FCCA6886F66FE7923D532335</t>
  </si>
  <si>
    <t>671F40E5FCCA6886AA557601E695D87B</t>
  </si>
  <si>
    <t>CB4FAE2B6EDA20A1A3565C28F45AF7AD</t>
  </si>
  <si>
    <t>CB4FAE2B6EDA20A12848B215CD36321B</t>
  </si>
  <si>
    <t>447B385C14F8CC7E37CF468BCC200A80</t>
  </si>
  <si>
    <t>447B385C14F8CC7E47A6C8987E877DF1</t>
  </si>
  <si>
    <t>ED9D2D3C5DA9863851B4FB12341CF6C1</t>
  </si>
  <si>
    <t>ED9D2D3C5DA98638B7932335A16DA005</t>
  </si>
  <si>
    <t>5D4B7AFE6F8D228548607B474EFF543E</t>
  </si>
  <si>
    <t>E18A15F45A2FD2AA3F75F4938EFE29ED</t>
  </si>
  <si>
    <t>557BE99CFF0C39162D4E52F23EC37F4A</t>
  </si>
  <si>
    <t>557BE99CFF0C39164278748194BA6362</t>
  </si>
  <si>
    <t>C1CC360438AA5E28B467072B97357B0D</t>
  </si>
  <si>
    <t>B967BAAD218199AF20CE2EE7398D1CEE</t>
  </si>
  <si>
    <t>118C55EBF5F51684E24A3A88A34BC530</t>
  </si>
  <si>
    <t>908469FE745C647DE3A50605CDB7135A</t>
  </si>
  <si>
    <t>22C21B9E26636D5D051E3D8AAA67D116</t>
  </si>
  <si>
    <t>946BA21F948F8CBD5ADF0CBE142B1491</t>
  </si>
  <si>
    <t>3248AAED5C033994C8562348FCC57C77</t>
  </si>
  <si>
    <t>3248AAED5C0339947AAE67E142808FF7</t>
  </si>
  <si>
    <t>5B9B0A4969F98A74114342084CA27C3B</t>
  </si>
  <si>
    <t>5B9B0A4969F98A745BB07CF82485690F</t>
  </si>
  <si>
    <t>D094208B58EA42C946EBC338351D0EBD</t>
  </si>
  <si>
    <t>D094208B58EA42C98D77944CEFFECAC1</t>
  </si>
  <si>
    <t>AAF7F3C68189E61A3DF80B423DF162BC</t>
  </si>
  <si>
    <t>3FC7DB5234123C5C4830CB2012956C35</t>
  </si>
  <si>
    <t>B3094E5B4F01DA8310327C49A871DF09</t>
  </si>
  <si>
    <t>070EBF43EE2C8C3AE0BCA2E24E13C44A</t>
  </si>
  <si>
    <t>51F2732E78E59F059B584B76DA30976A</t>
  </si>
  <si>
    <t>51F2732E78E59F05098E5E53D68270E1</t>
  </si>
  <si>
    <t>AA11D79F6C866D3FCC2E8766EC825321</t>
  </si>
  <si>
    <t>AA11D79F6C866D3FE5844F74EDBA9091</t>
  </si>
  <si>
    <t>035A340F94F141F6DEB4CB4479540177</t>
  </si>
  <si>
    <t>FC60C125824B86BAEBE5C1954A934B68</t>
  </si>
  <si>
    <t>205C0BC70A4744E0661E180F676958A3</t>
  </si>
  <si>
    <t>205C0BC70A4744E0EA85B3D5B6408ED6</t>
  </si>
  <si>
    <t>8EEDB094EC4879DB7F7F364705A6B0DD</t>
  </si>
  <si>
    <t>3AF542ACC371E5A237E5A6458137033A</t>
  </si>
  <si>
    <t>F8F44B3D027208087DDAC1FBED1D84BA</t>
  </si>
  <si>
    <t>477B2D749E43194B50C871613751019D</t>
  </si>
  <si>
    <t>9C5A13255AF6F2E576DA4E43DAA813AB</t>
  </si>
  <si>
    <t>9C5A13255AF6F2E5A0B44A2357718E49</t>
  </si>
  <si>
    <t>D6D280632C1ABD0DEBEBF1590E5527FE</t>
  </si>
  <si>
    <t>D6D280632C1ABD0D36BE548C10987C6D</t>
  </si>
  <si>
    <t>C78DD03255031736FC88DC9EA5504D02</t>
  </si>
  <si>
    <t>14D9FB2FEF0734EC57D53348CFA0BF51</t>
  </si>
  <si>
    <t>14D9FB2FEF0734EC250481303F380C1E</t>
  </si>
  <si>
    <t>3FC7DB5234123C5CB29FF131DDA41D21</t>
  </si>
  <si>
    <t>1DE33D804EB6C7FCF9C8A3B64A95533D</t>
  </si>
  <si>
    <t>070EBF43EE2C8C3A6C9A77659B049E87</t>
  </si>
  <si>
    <t>070EBF43EE2C8C3AA50A06CD393EE373</t>
  </si>
  <si>
    <t>51F2732E78E59F0585325C8B73D10EFF</t>
  </si>
  <si>
    <t>AFEBCAF0A62FB18C4A632C2C95B74EC8</t>
  </si>
  <si>
    <t>AA11D79F6C866D3F0007F2A00BCA746D</t>
  </si>
  <si>
    <t>7E44D6AD746AB90B38F96AC138BCFDF8</t>
  </si>
  <si>
    <t>5FB922BF456FA7CC9182229061545764</t>
  </si>
  <si>
    <t>2DF9B62789BD5B2050FC9582C5C540A1</t>
  </si>
  <si>
    <t>FC60C125824B86BA5AC68E24D3C5CCEA</t>
  </si>
  <si>
    <t>EF4F9546983C52C9D53365D57485AF2E</t>
  </si>
  <si>
    <t>205C0BC70A4744E01852BBD1906867C4</t>
  </si>
  <si>
    <t>32A67A818AC03654FF361A77B6A40DC4</t>
  </si>
  <si>
    <t>3AF542ACC371E5A291A9B15AA6817E81</t>
  </si>
  <si>
    <t>3AF542ACC371E5A282749FA39DE05A8B</t>
  </si>
  <si>
    <t>477B2D749E43194B60E7CCF400D2A8EF</t>
  </si>
  <si>
    <t>DB19C19DBF2E585C5C1C03CC58192BBA</t>
  </si>
  <si>
    <t>9C5A13255AF6F2E5AD2FE783284CA102</t>
  </si>
  <si>
    <t>47CB807A137B49ED4B277D763B6754BF</t>
  </si>
  <si>
    <t>7327EAA6EC30F72A576F1072AD87692E</t>
  </si>
  <si>
    <t>7327EAA6EC30F72AB8009FE5C60A6075</t>
  </si>
  <si>
    <t>7B33727D81895E9AB2E514027FF31ACD</t>
  </si>
  <si>
    <t>7B33727D81895E9A359B80EA76026F34</t>
  </si>
  <si>
    <t>E8F7BA3F8533264243B70FFE9B9895C2</t>
  </si>
  <si>
    <t>E8F7BA3F85332642C7E5006FAB1E987F</t>
  </si>
  <si>
    <t>55857614AEE50B05F13E4C097692D8A9</t>
  </si>
  <si>
    <t>55857614AEE50B0545A9DE7634E5FAD2</t>
  </si>
  <si>
    <t>8EBCCC525AD41113C9BC44AB798CDFC4</t>
  </si>
  <si>
    <t>8EBCCC525AD41113CC2BF425BA21430A</t>
  </si>
  <si>
    <t>ED9D2D3C5DA986380A1008A7DB28960F</t>
  </si>
  <si>
    <t>41F9419F5386B392D74DA2B4AEE7D742</t>
  </si>
  <si>
    <t>E18A15F45A2FD2AA3F8ECE9DE2925DD7</t>
  </si>
  <si>
    <t>405A480B1C10A3F50990A5B4D7426D27</t>
  </si>
  <si>
    <t>D8DBCA8F30B2CA174B5A991D02788F56</t>
  </si>
  <si>
    <t>D8DBCA8F30B2CA17DEDDE1B45E7FAC5A</t>
  </si>
  <si>
    <t>B967BAAD218199AFCABEE2DDBF6CB8BE</t>
  </si>
  <si>
    <t>B967BAAD218199AFDE5FE4214C2CCA01</t>
  </si>
  <si>
    <t>908469FE745C647D89A3886657B993EE</t>
  </si>
  <si>
    <t>908469FE745C647D7EE5EA77224147E6</t>
  </si>
  <si>
    <t>946BA21F948F8CBDEAF65EF03F000697</t>
  </si>
  <si>
    <t>946BA21F948F8CBD8B8DF7C28FFBDC89</t>
  </si>
  <si>
    <t>0973157CF9BDD9F5A9CF3B71D524624F</t>
  </si>
  <si>
    <t>0973157CF9BDD9F57EE3639AF66BB65A</t>
  </si>
  <si>
    <t>5B9B0A4969F98A74229BB6A0ABB0A8B2</t>
  </si>
  <si>
    <t>E33E481CA0FC54F3A91424E4A4039B00</t>
  </si>
  <si>
    <t>14D9FB2FEF0734ECF69AB39AA402806D</t>
  </si>
  <si>
    <t>6850AA866D7D2725B027CAD1DAB0C474</t>
  </si>
  <si>
    <t>1DE33D804EB6C7FC2604006D9B7C8E27</t>
  </si>
  <si>
    <t>1DE33D804EB6C7FCB3D1029C433F652F</t>
  </si>
  <si>
    <t>4A435DE3AD65A74754CA8A92DF0D95B5</t>
  </si>
  <si>
    <t>4A435DE3AD65A7479C8E710C77ECEBC3</t>
  </si>
  <si>
    <t>AFEBCAF0A62FB18C7DAF8536A23C6D14</t>
  </si>
  <si>
    <t>CBD61E22FBD99F49DCE7B1B591C5EF0B</t>
  </si>
  <si>
    <t>7E44D6AD746AB90B0CC26B264350DEF5</t>
  </si>
  <si>
    <t>1928A3FA42B03EA848ED18184D9EBBA6</t>
  </si>
  <si>
    <t>2DF9B62789BD5B204B11C812A07F087D</t>
  </si>
  <si>
    <t>4A0BA838AB79450FB91BFA5946290771</t>
  </si>
  <si>
    <t>EF4F9546983C52C993C38D9F448AB162</t>
  </si>
  <si>
    <t>EF4F9546983C52C93228D08CB5D33124</t>
  </si>
  <si>
    <t>32A67A818AC036540BD1109017AEB54D</t>
  </si>
  <si>
    <t>1BB8F9D5FC35DBD78050D69BFAFCB5AB</t>
  </si>
  <si>
    <t>B310BE50621D875935759A54480D3AAF</t>
  </si>
  <si>
    <t>B310BE50621D8759156A694CCA14F332</t>
  </si>
  <si>
    <t>DB19C19DBF2E585CB62A20B85104BEBE</t>
  </si>
  <si>
    <t>DB19C19DBF2E585C31642EBA1E4C4E38</t>
  </si>
  <si>
    <t>47CB807A137B49EDB325E2E4175DC4AD</t>
  </si>
  <si>
    <t>4EC99C09D12047235F1529551E33C9E0</t>
  </si>
  <si>
    <t>7327EAA6EC30F72A74E4AC1DF35AC1B6</t>
  </si>
  <si>
    <t>F3F0BA3F00DE1D7D5CCEDDE0C70F7F60</t>
  </si>
  <si>
    <t>E8F7BA3F853326426F4BD1F141FB3BB5</t>
  </si>
  <si>
    <t>603B5D76ACA75187A5620AFC2704E274</t>
  </si>
  <si>
    <t>55857614AEE50B05FF34D1440A7F75F9</t>
  </si>
  <si>
    <t>1494C7678A863A2F6BD09316E9F9714D</t>
  </si>
  <si>
    <t>8EBCCC525AD41113C63C9B7AD1B57C5E</t>
  </si>
  <si>
    <t>EA1E41FF135C250888145DFDDB2A32CA</t>
  </si>
  <si>
    <t>41F9419F5386B392A03000461FFF5265</t>
  </si>
  <si>
    <t>60CF95425AACF977001057DD0C9E2DE5</t>
  </si>
  <si>
    <t>405A480B1C10A3F55917F40B42689BBA</t>
  </si>
  <si>
    <t>D8DBCA8F30B2CA17D56FABB915E6B75B</t>
  </si>
  <si>
    <t>822FFC769456EC077D2327563B2D8E1B</t>
  </si>
  <si>
    <t>647B0B9C81F7183B52D11E7E9BAD4B16</t>
  </si>
  <si>
    <t>0B3999C7D6BE322DC9CF814EC589E4DF</t>
  </si>
  <si>
    <t>0B3999C7D6BE322D16F4F815D58D9618</t>
  </si>
  <si>
    <t>70969CC1FD0CC2CE4E9F206079A01759</t>
  </si>
  <si>
    <t>70969CC1FD0CC2CEECC00A0A8D83A340</t>
  </si>
  <si>
    <t>4EC99C09D12047234AE5E703130BE538</t>
  </si>
  <si>
    <t>4EC99C09D1204723839145F1782BECB6</t>
  </si>
  <si>
    <t>603B5D76ACA75187E24039EFC9777B34</t>
  </si>
  <si>
    <t>882A0067303FDAFD5EAA51C42B8A0807</t>
  </si>
  <si>
    <t>1494C7678A863A2FC77BE1D380FAAF80</t>
  </si>
  <si>
    <t>E101A2DE324611AC99D480EC67D48F20</t>
  </si>
  <si>
    <t>EA1E41FF135C25082391C14358C28F94</t>
  </si>
  <si>
    <t>045DCFA4BF968125ECABAF0134A1DF8D</t>
  </si>
  <si>
    <t>60CF95425AACF977AE4CDF519B73E029</t>
  </si>
  <si>
    <t>60CF95425AACF977D6E5FDB4B36DF30A</t>
  </si>
  <si>
    <t>405A480B1C10A3F59323A20CF63D0847</t>
  </si>
  <si>
    <t>E5AD2C72607CC0835ED421BB1A9AD07E</t>
  </si>
  <si>
    <t>50602FDE61CA4BB31DB75B1369E0487F</t>
  </si>
  <si>
    <t>50602FDE61CA4BB39407C3874C13EBD7</t>
  </si>
  <si>
    <t>7D6918034134A9086A2BB1E504A4A839</t>
  </si>
  <si>
    <t>7D6918034134A908DBA99BC8E902363F</t>
  </si>
  <si>
    <t>822FFC769456EC07D98AC68486EA5DC5</t>
  </si>
  <si>
    <t>Lugares donde se efectúa el pago</t>
  </si>
  <si>
    <t>C48A1AB9EE042783B5139A141FF45E6A</t>
  </si>
  <si>
    <t>DEBIDO A QUE EL TRAMITE ES GRATUITO NO EXISTE LUGAR DE PAGO</t>
  </si>
  <si>
    <t>BA9605F400D28444DFCAEA9A968BA1EF</t>
  </si>
  <si>
    <t>INSTITUCION BANCARIA Y TIENDAS DE AUTOSERVICIO O CONVENIENCIA</t>
  </si>
  <si>
    <t>BA9605F400D284447A611C50C0E1F9EF</t>
  </si>
  <si>
    <t>F12A4D490E55CDA034A49979D31AA7B0</t>
  </si>
  <si>
    <t>F12A4D490E55CDA0FFBB6E6DCF08E72C</t>
  </si>
  <si>
    <t>A992AF3E31CA0B33A32E456CD4A239CD</t>
  </si>
  <si>
    <t>A992AF3E31CA0B33FC29A44F1AEC85D1</t>
  </si>
  <si>
    <t>8158E73CBD07249E256A2BDA51850950</t>
  </si>
  <si>
    <t>8158E73CBD07249E99B5E0CA7C54ABC3</t>
  </si>
  <si>
    <t>C5D78A56525AF3216DC96C7F1B54BA18</t>
  </si>
  <si>
    <t>C5D78A56525AF3219A43E47DEA0ABAF4</t>
  </si>
  <si>
    <t>7E4B40DA527FF960754FD358257BEE20</t>
  </si>
  <si>
    <t>3D635C7277957C080F0487F2B92D9021</t>
  </si>
  <si>
    <t>6B7E7DA225CB4A76E863AAA4C72A7C1C</t>
  </si>
  <si>
    <t>6B7E7DA225CB4A76DECFE183B38D89AB</t>
  </si>
  <si>
    <t>11FB19BB0389137FC7590886EB7483D2</t>
  </si>
  <si>
    <t>807163EC18E0E1DB81912078A9EC6B51</t>
  </si>
  <si>
    <t>FC6BDB6DC1E1C94F70E0103F00E4F133</t>
  </si>
  <si>
    <t>FC6BDB6DC1E1C94F6F7EEF5FF6F51EEF</t>
  </si>
  <si>
    <t>0E20C1775030A41848454985276E1C35</t>
  </si>
  <si>
    <t>C4AECC6A94EC7BDA90DAA7305FACF4D9</t>
  </si>
  <si>
    <t>A83AFA00BA50E53147D6B5A2EFF56A65</t>
  </si>
  <si>
    <t>2A58FA3BDA48053506A3A97BB06929D8</t>
  </si>
  <si>
    <t>C3DC4EC45D520CC44AFB4AAC9C4F3F4E</t>
  </si>
  <si>
    <t>C3DC4EC45D520CC48227D9158DD73025</t>
  </si>
  <si>
    <t>15B57B6B22EC96319437A36F587B43C7</t>
  </si>
  <si>
    <t>6D6265546FA03421F128DD85982E8A64</t>
  </si>
  <si>
    <t>3130BB2630861BAC250D78C3BDA57B85</t>
  </si>
  <si>
    <t>3130BB2630861BACCE8F1CDC68E18495</t>
  </si>
  <si>
    <t>3D573AFE40BFFF4BB0C651490296A64C</t>
  </si>
  <si>
    <t>3A10D6CF7DDA6D04D3F5C9667430BD88</t>
  </si>
  <si>
    <t>3A10D6CF7DDA6D04435BE7A78F81FEB9</t>
  </si>
  <si>
    <t>7CB6CB5F0400C189E2E524EA35011852</t>
  </si>
  <si>
    <t>7EB525FA1DE550DC23A7A49E92AAD43A</t>
  </si>
  <si>
    <t>D34B231F70582E6E161D83890C42625C</t>
  </si>
  <si>
    <t>F23E46339E7F87E26E21B6299C11F7D0</t>
  </si>
  <si>
    <t>2A07024459E07CA7E8C9F433863A310B</t>
  </si>
  <si>
    <t>6C6DE173174C2655D167D4F850B20FDD</t>
  </si>
  <si>
    <t>9EFD5B889F4EE27CA3ED0156973DDCCF</t>
  </si>
  <si>
    <t>1F04F49E74C79EBDCC7887AB8F1C0EBF</t>
  </si>
  <si>
    <t>0FB11A12FE821776A0F76D6B481022EF</t>
  </si>
  <si>
    <t>0FB11A12FE82177686E978E04BA752C7</t>
  </si>
  <si>
    <t>4D30F84E1F06F096F0217616B89ED324</t>
  </si>
  <si>
    <t>B8B8496C03F82CC3C56CE90155DCB0CC</t>
  </si>
  <si>
    <t>8CB91C4DE6AE0038B4511712AFBED138</t>
  </si>
  <si>
    <t>9D0F611714A122DCF8D82B263FB467B7</t>
  </si>
  <si>
    <t>3935C5902312B257BF373995B40D6307</t>
  </si>
  <si>
    <t>6C5268C0A6758DE5C76325D9C2495CA4</t>
  </si>
  <si>
    <t>E11A1B1129373599D64625CE45E356F3</t>
  </si>
  <si>
    <t>E11A1B1129373599DF4806CD076000BC</t>
  </si>
  <si>
    <t>17499C149551D1B459F986ACA21C0E51</t>
  </si>
  <si>
    <t>29ADBC6FAC2FE64F67F4D8A004C1AC2B</t>
  </si>
  <si>
    <t>29ADBC6FAC2FE64FE10D5FD4BFE3BA77</t>
  </si>
  <si>
    <t>2E360C2B527C2660C6A4F0726AA49C31</t>
  </si>
  <si>
    <t>2E360C2B527C2660BBCE3C012FC0E488</t>
  </si>
  <si>
    <t>06C3B957B2683C50CEA0DCA08E56F830</t>
  </si>
  <si>
    <t>06C3B957B2683C50A97081ACAB4858C1</t>
  </si>
  <si>
    <t>C48A1AB9EE042783ECE3302E8C167670</t>
  </si>
  <si>
    <t>EF3B3C30578AEB8FE143350F54D8C6DD</t>
  </si>
  <si>
    <t>E8DC122673334A063B00037EB7ABA08B</t>
  </si>
  <si>
    <t>F61E9E3A81F41162771059B5774B1DE6</t>
  </si>
  <si>
    <t>F61E9E3A81F411629FE267FA4EC27677</t>
  </si>
  <si>
    <t>EED864BFDA358ECF43336BEC68187998</t>
  </si>
  <si>
    <t>EED864BFDA358ECFD5123437342A7F54</t>
  </si>
  <si>
    <t>3A10D6CF7DDA6D04340E9B2E4DD6AC2C</t>
  </si>
  <si>
    <t>416CA6C2CFC8B2DE94A276990E7B1BF2</t>
  </si>
  <si>
    <t>2CD1D072AD783BE2A4454DE7315D5683</t>
  </si>
  <si>
    <t>FB9DCBD868CEEC2D95AF7B190A0D0F23</t>
  </si>
  <si>
    <t>D34B231F70582E6E3E24F5C1B120FEB0</t>
  </si>
  <si>
    <t>A48F5181EBB4A412E09CA0C3ABA49B21</t>
  </si>
  <si>
    <t>F23E46339E7F87E28D25F7F5210FF137</t>
  </si>
  <si>
    <t>F23E46339E7F87E28BE101966A986649</t>
  </si>
  <si>
    <t>4A7BE61EEC74C8E94B9984D9187F521E</t>
  </si>
  <si>
    <t>4A7BE61EEC74C8E97207613A10F85619</t>
  </si>
  <si>
    <t>0D046E44D74E7D023EF835F3D17FFDDB</t>
  </si>
  <si>
    <t>DA819B22BBE0040B23B764D77AB3AC82</t>
  </si>
  <si>
    <t>5B2FBF7AC09A504CA0A67102F89CF401</t>
  </si>
  <si>
    <t>6C6DE173174C265556BA4FAA9BD40EA9</t>
  </si>
  <si>
    <t>CEF20058688F1F75DD2FE7CCBF86EB42</t>
  </si>
  <si>
    <t>9EFD5B889F4EE27CE9C32BFD67B1C985</t>
  </si>
  <si>
    <t>BA1324297975EC29B98DD1BED6601B9D</t>
  </si>
  <si>
    <t>1F04F49E74C79EBD7340E598758A9243</t>
  </si>
  <si>
    <t>B8B8496C03F82CC364C8F48AA5C81059</t>
  </si>
  <si>
    <t>B8B8496C03F82CC3B7943A9F005CB5FC</t>
  </si>
  <si>
    <t>8CB91C4DE6AE00380712E030F1B202D2</t>
  </si>
  <si>
    <t>9D0F611714A122DCDD2A376ACD20C1E4</t>
  </si>
  <si>
    <t>2C12C799AF007AC448848F118745AF76</t>
  </si>
  <si>
    <t>6C5268C0A6758DE5801A6F0C23F4A447</t>
  </si>
  <si>
    <t>087E6696D5313249CD40193A96B71277</t>
  </si>
  <si>
    <t>087E6696D53132492B3B119213564E95</t>
  </si>
  <si>
    <t>E6043FF4CDBECDE502F6286DED026DF2</t>
  </si>
  <si>
    <t>E6043FF4CDBECDE56186BF5C92DE7D4D</t>
  </si>
  <si>
    <t>05FFC3AB2FEC271D00A86FFCAE456C4D</t>
  </si>
  <si>
    <t>05FFC3AB2FEC271DD8C5A9A705C7C32C</t>
  </si>
  <si>
    <t>D44369CDB6A2EA3A6FA49C2FC0F18847</t>
  </si>
  <si>
    <t>D44369CDB6A2EA3A1DB67B5B46DD3EC2</t>
  </si>
  <si>
    <t>C5D78A56525AF3219A73283E8BA0AE6C</t>
  </si>
  <si>
    <t>29D4EF23FA0EA77F4E0C549950CE0DAD</t>
  </si>
  <si>
    <t>3D635C7277957C08FDF74A239EEAF54A</t>
  </si>
  <si>
    <t>9BE80E3C306FD3A5F52238B8C8CD8898</t>
  </si>
  <si>
    <t>B0FDFDDBA8365F19D0B0A7F38F50A783</t>
  </si>
  <si>
    <t>807163EC18E0E1DBB3B7BE7B00669E72</t>
  </si>
  <si>
    <t>807163EC18E0E1DB730A129F9893149A</t>
  </si>
  <si>
    <t>08BA836C21BEB84243481A6B260BED02</t>
  </si>
  <si>
    <t>08BA836C21BEB842DC2583C8BAAF521A</t>
  </si>
  <si>
    <t>C4AECC6A94EC7BDA000FDA336808D2F0</t>
  </si>
  <si>
    <t>8E1615EEA094EC69ED1949731BBA259B</t>
  </si>
  <si>
    <t>2A58FA3BDA480535B19AEED1F1952836</t>
  </si>
  <si>
    <t>2A58FA3BDA4805354C948B3C94E793E2</t>
  </si>
  <si>
    <t>86D0C879EB50F462EF2F41F12A69CBEB</t>
  </si>
  <si>
    <t>86D0C879EB50F462DF76362272B77DAC</t>
  </si>
  <si>
    <t>6D6265546FA03421E20B5E0E45D72B0F</t>
  </si>
  <si>
    <t>795AB443E4525886B84B5D10AEC75721</t>
  </si>
  <si>
    <t>F61E9E3A81F41162F428A4D811109804</t>
  </si>
  <si>
    <t>E79DC1CD78D1E5904BBC8C807A2D171E</t>
  </si>
  <si>
    <t>416CA6C2CFC8B2DEC8023CB8A4A59614</t>
  </si>
  <si>
    <t>2CD1D072AD783BE2CFDF9C7ABF68DFB4</t>
  </si>
  <si>
    <t>FB9DCBD868CEEC2D8AE72D83EB7CF3B2</t>
  </si>
  <si>
    <t>A48F5181EBB4A4120F15FD95E5652C77</t>
  </si>
  <si>
    <t>F9C29EEA0EE927C415472C91493A506D</t>
  </si>
  <si>
    <t>99DFA5B4D4E0CF639B4437F66DFFD735</t>
  </si>
  <si>
    <t>DA819B22BBE0040B5CF42437BA38D482</t>
  </si>
  <si>
    <t>EF3B3C30578AEB8F184C3B030C446EB3</t>
  </si>
  <si>
    <t>EF3B3C30578AEB8F48CEFC523885EC06</t>
  </si>
  <si>
    <t>BF108143CCA5050FB7DEDCCC40420BEC</t>
  </si>
  <si>
    <t>BF108143CCA5050FAE8107D0AF2A3AD9</t>
  </si>
  <si>
    <t>507DFB2E60364A92CCEBFB1ADC9B2F26</t>
  </si>
  <si>
    <t>507DFB2E60364A922D1C5B892D869CC5</t>
  </si>
  <si>
    <t>E8DC122673334A06DD547FA9C5812E4E</t>
  </si>
  <si>
    <t>C7C494576DCE0D361CACF785CEEABA3A</t>
  </si>
  <si>
    <t>D44369CDB6A2EA3A666AA6CABCF2E356</t>
  </si>
  <si>
    <t>35B49A3311E96090BE141D4080F66B1D</t>
  </si>
  <si>
    <t>29D4EF23FA0EA77FF7BF27FCA7E4F19F</t>
  </si>
  <si>
    <t>1BEEDB72CD0C1A8BA8D8036E86080D7C</t>
  </si>
  <si>
    <t>9BE80E3C306FD3A5C488A9174D33063D</t>
  </si>
  <si>
    <t>9BE80E3C306FD3A534350FC7A9F8E2A3</t>
  </si>
  <si>
    <t>B0FDFDDBA8365F19C3289B213BDB4A05</t>
  </si>
  <si>
    <t>B0FDFDDBA8365F19BC945487CC71C4C7</t>
  </si>
  <si>
    <t>62C18C3F55F177BAA32779B259760149</t>
  </si>
  <si>
    <t>62C18C3F55F177BA368BA0E6FB8E89EF</t>
  </si>
  <si>
    <t>08BA836C21BEB842FFC8778FAF177767</t>
  </si>
  <si>
    <t>8730A6440DADF43D89C47E1D5971F9F8</t>
  </si>
  <si>
    <t>EE0D2F9F4D92B99A8A431D46E2AC0E60</t>
  </si>
  <si>
    <t>EE0D2F9F4D92B99AB85AD5CC4B2EE787</t>
  </si>
  <si>
    <t>6D6265546FA0342160A4222AFB0C37B1</t>
  </si>
  <si>
    <t>F3448DC01EE2DD5A534D59A0FAC9CB16</t>
  </si>
  <si>
    <t>795AB443E45258868901E77788B395E8</t>
  </si>
  <si>
    <t>01D383559EBD9A6234DB6E3935ED0977</t>
  </si>
  <si>
    <t>827A5CC2BC870D135845A147D0DCCA58</t>
  </si>
  <si>
    <t>827A5CC2BC870D135527E51A3533A57D</t>
  </si>
  <si>
    <t>E79DC1CD78D1E59073D1ACAAABC974F2</t>
  </si>
  <si>
    <t>E79DC1CD78D1E590D4E4DA77BF3DFD83</t>
  </si>
  <si>
    <t>37BA528F85F347C1F755CB4ED617E76C</t>
  </si>
  <si>
    <t>DA819B22BBE0040B688DC909E407E353</t>
  </si>
  <si>
    <t>AB5BBA5682CCAE375EFCA778D43E0083</t>
  </si>
  <si>
    <t>CEF20058688F1F75AA8F5F5347BAB9EF</t>
  </si>
  <si>
    <t>BA1324297975EC292EF3FC5FD6497EF6</t>
  </si>
  <si>
    <t>10A3DB66A86F300B83A8A8B347297B20</t>
  </si>
  <si>
    <t>797E756803E61FAAD9FA11593FF8E043</t>
  </si>
  <si>
    <t>797E756803E61FAA33B510CD639FA245</t>
  </si>
  <si>
    <t>95446A23D2B1D0F2E8AD9FD195D6ABFB</t>
  </si>
  <si>
    <t>95446A23D2B1D0F22F7601B33BC33765</t>
  </si>
  <si>
    <t>AB10987D9F5B621BECBA80AAA8B7F36E</t>
  </si>
  <si>
    <t>AB10987D9F5B621BFAA95D62174A1851</t>
  </si>
  <si>
    <t>3961EEFF0D2A6BE899C2641B6C662D27</t>
  </si>
  <si>
    <t>3961EEFF0D2A6BE8EF191C7E7FA3747F</t>
  </si>
  <si>
    <t>2C12C799AF007AC482DF77E882321E84</t>
  </si>
  <si>
    <t>63452C877DC0C2BD337D99E74BE163D3</t>
  </si>
  <si>
    <t>6C5268C0A6758DE5C3BEB11EC85C9B70</t>
  </si>
  <si>
    <t>DE66EFEEF2F51F51410AD6123C0AB8B9</t>
  </si>
  <si>
    <t>F23083A38EBB006C7DA44DEDBB1CC700</t>
  </si>
  <si>
    <t>F23083A38EBB006CDF3EFD46C6FB2F11</t>
  </si>
  <si>
    <t>E6043FF4CDBECDE5C8B4A7193B2D9627</t>
  </si>
  <si>
    <t>1571AB38E7503AE8F0D873B027F590E6</t>
  </si>
  <si>
    <t>05FFC3AB2FEC271DEA41F4B126C3EAF1</t>
  </si>
  <si>
    <t>E21E997C549CDE71B55B7AD511A70616</t>
  </si>
  <si>
    <t>E21E997C549CDE712FA730A169826E8C</t>
  </si>
  <si>
    <t>06C3B957B2683C5094FFE8523BCA9A34</t>
  </si>
  <si>
    <t>1B3506B580F80B73897024B7A4915B63</t>
  </si>
  <si>
    <t>FC277D326DD550A3364F1FA0EAF68392</t>
  </si>
  <si>
    <t>FC277D326DD550A3FAF24A2F5EDE2AE4</t>
  </si>
  <si>
    <t>831EE483796A6A9414DDD79210F77065</t>
  </si>
  <si>
    <t>831EE483796A6A94C9322476AD2FC69B</t>
  </si>
  <si>
    <t>9A9F67D2EEAA548277394826099438AD</t>
  </si>
  <si>
    <t>9A9F67D2EEAA548251B045561C4F09F2</t>
  </si>
  <si>
    <t>C7C494576DCE0D3614C63DB9CA4AA22C</t>
  </si>
  <si>
    <t>C7C494576DCE0D368377356A4EDADEA5</t>
  </si>
  <si>
    <t>35B49A3311E960903AA99416ED1037BE</t>
  </si>
  <si>
    <t>4A8FABEEEFF195DFCAB97F2A1BBFEC5F</t>
  </si>
  <si>
    <t>1BEEDB72CD0C1A8BAEF3B8756B13F24E</t>
  </si>
  <si>
    <t>078BCDDD6AF30B3A066517CD98516BD4</t>
  </si>
  <si>
    <t>078BCDDD6AF30B3A644DE90B36D33D43</t>
  </si>
  <si>
    <t>F2C0F725A2E4C1D05F9ACE35EDF53AE0</t>
  </si>
  <si>
    <t>F2C0F725A2E4C1D0261582068D44A101</t>
  </si>
  <si>
    <t>9C10338F39B2E8A37E78B17C9AE1FF44</t>
  </si>
  <si>
    <t>9C10338F39B2E8A3C54FCCD6197DE4D6</t>
  </si>
  <si>
    <t>D0F6DDB1264AA95BFE7BF8A5ACDF11D5</t>
  </si>
  <si>
    <t>D0F6DDB1264AA95BEA2DF7B6B7A96970</t>
  </si>
  <si>
    <t>8E1615EEA094EC694F5F7DE70CF092B4</t>
  </si>
  <si>
    <t>8E1615EEA094EC69FE31583E34F8EB8E</t>
  </si>
  <si>
    <t>8730A6440DADF43D56E03768E270B34F</t>
  </si>
  <si>
    <t>9BD68C06FEB54B62C9F6D6C34CAB2C06</t>
  </si>
  <si>
    <t>EE0D2F9F4D92B99A8BC480B7C6BBC71B</t>
  </si>
  <si>
    <t>1B4098DC4FE7CAFE4F3C372F01770F21</t>
  </si>
  <si>
    <t>F3448DC01EE2DD5A93387FEC9BD70BBD</t>
  </si>
  <si>
    <t>01D383559EBD9A627ABF632A0FD7910D</t>
  </si>
  <si>
    <t>CEF20058688F1F75F38724940E87DD0A</t>
  </si>
  <si>
    <t>660CDEBE00E1CC3ADFCBBCDFBE376C05</t>
  </si>
  <si>
    <t>10A3DB66A86F300BBE94B229D6AA3D87</t>
  </si>
  <si>
    <t>10A3DB66A86F300BF77A19A9383197CC</t>
  </si>
  <si>
    <t>BCE26897A33277104267E4B695148789</t>
  </si>
  <si>
    <t>BCE26897A33277103A88777DFA93F920</t>
  </si>
  <si>
    <t>51D780E0B00D550D072DB8262CA111B7</t>
  </si>
  <si>
    <t>6E9F67AEE29991DA874CEFFCC6678D00</t>
  </si>
  <si>
    <t>6E9F67AEE29991DAC2E47CFA4F1340FA</t>
  </si>
  <si>
    <t>2E60148F4801028494FFD814B7CED0AC</t>
  </si>
  <si>
    <t>2E60148F4801028401EDEEB9FBB2B0BD</t>
  </si>
  <si>
    <t>63452C877DC0C2BD778846F7605E7677</t>
  </si>
  <si>
    <t>DA28991DB749D91FF3AD0A292ED86887</t>
  </si>
  <si>
    <t>DA28991DB749D91F8776D8A67D212007</t>
  </si>
  <si>
    <t>831EE483796A6A948A071660F6BB6398</t>
  </si>
  <si>
    <t>1EFFA4C34E12E30B65B7004F8B598AC6</t>
  </si>
  <si>
    <t>9A9F67D2EEAA5482A94616C27020D5D1</t>
  </si>
  <si>
    <t>0E2EC8A637DD24971D5E5CC87F526B81</t>
  </si>
  <si>
    <t>1A61C103BDB47DFE491C319F85733E9F</t>
  </si>
  <si>
    <t>1A61C103BDB47DFEE673A132A3DCAA9A</t>
  </si>
  <si>
    <t>4A8FABEEEFF195DF0A0ADD61C56697E3</t>
  </si>
  <si>
    <t>4A8FABEEEFF195DFDE7069F775029A8D</t>
  </si>
  <si>
    <t>1BEEDB72CD0C1A8B7FA78B2D45086D07</t>
  </si>
  <si>
    <t>6E8361BBE7C5B34BB5A2BC543E3DC1E2</t>
  </si>
  <si>
    <t>3D77BDE9F0A19DB2F6D05CD74EE4BEE5</t>
  </si>
  <si>
    <t>3D77BDE9F0A19DB293E1BADBECA6C848</t>
  </si>
  <si>
    <t>105BC8D9D0ECB464A2AB102A110A1669</t>
  </si>
  <si>
    <t>105BC8D9D0ECB4644758042614941639</t>
  </si>
  <si>
    <t>9C10338F39B2E8A33FFBDE7DA4807514</t>
  </si>
  <si>
    <t>C0D9C2BB41419621FF2BC85EFDBC1946</t>
  </si>
  <si>
    <t>3A147F652513A14C94752400012851FC</t>
  </si>
  <si>
    <t>3A147F652513A14C28DEB07CA55E4023</t>
  </si>
  <si>
    <t>2F365A0543C447DFF8376FDB16B65F1E</t>
  </si>
  <si>
    <t>2F365A0543C447DFA5ADD015C2B6EF9D</t>
  </si>
  <si>
    <t>9BD68C06FEB54B628F95B037A3211466</t>
  </si>
  <si>
    <t>9BD68C06FEB54B623EA14873A64D026E</t>
  </si>
  <si>
    <t>8DFF7D7B64E3D4EA28129FC5782F31A4</t>
  </si>
  <si>
    <t>1B4098DC4FE7CAFEBAD254915A9DFBDD</t>
  </si>
  <si>
    <t>6AD79678E58C52CA553129EC03A2AD75</t>
  </si>
  <si>
    <t>E437A4226C3A099B187EA0E8E1EBEDCB</t>
  </si>
  <si>
    <t>455C5EB195A3797CE14901785D3C83BB</t>
  </si>
  <si>
    <t>6A4ADA675DBE74FF81252771BFADCA1B</t>
  </si>
  <si>
    <t>37BA528F85F347C1D13851AD524397E2</t>
  </si>
  <si>
    <t>DDE43AAD73BE93A4CEE0E676548BAC71</t>
  </si>
  <si>
    <t>FB9DCBD868CEEC2D27231F39EC098D33</t>
  </si>
  <si>
    <t>6F5FEAD3CB73286EDAE95A33CCECC6B5</t>
  </si>
  <si>
    <t>A48F5181EBB4A412C65EBEC103A375D2</t>
  </si>
  <si>
    <t>EACBC9784A04E72B321C99AE41B7039B</t>
  </si>
  <si>
    <t>F9C29EEA0EE927C40AD9140BD258F8E4</t>
  </si>
  <si>
    <t>4485BDDEDB90153349D359E34CE7C2F0</t>
  </si>
  <si>
    <t>99DFA5B4D4E0CF6333B8E652568C390F</t>
  </si>
  <si>
    <t>589A0401B91541E9905A2EA7304AA612</t>
  </si>
  <si>
    <t>BF4486F10F26209826A2F382FA9D05FA</t>
  </si>
  <si>
    <t>AB5BBA5682CCAE379446C95EAA21962C</t>
  </si>
  <si>
    <t>AB5BBA5682CCAE371C0BD02740C1C532</t>
  </si>
  <si>
    <t>660CDEBE00E1CC3A21AFC7725860B0C3</t>
  </si>
  <si>
    <t>E46E74AF7A6C78A36CE39A25F6CC1D1E</t>
  </si>
  <si>
    <t>2F18770EB8630DD787A45EF824A95C51</t>
  </si>
  <si>
    <t>BCE26897A332771046A5990BF7E993B6</t>
  </si>
  <si>
    <t>C6718FA68C8C53A8B65C79FE93399155</t>
  </si>
  <si>
    <t>51D780E0B00D550D251379941DE22BAD</t>
  </si>
  <si>
    <t>6E9F67AEE29991DAB8783DBA3A8B88C3</t>
  </si>
  <si>
    <t>E3308D88CC3605A17A772D1FE916362F</t>
  </si>
  <si>
    <t>2E60148F48010284F18D2FDC85097E56</t>
  </si>
  <si>
    <t>807D29C1E86918E9C9777170DFA52E3C</t>
  </si>
  <si>
    <t>63452C877DC0C2BDF0790427FF8D1CDD</t>
  </si>
  <si>
    <t>F37455BA134A6E3E93E200D00FA0194E</t>
  </si>
  <si>
    <t>DE66EFEEF2F51F51B60D9A6C6E616185</t>
  </si>
  <si>
    <t>65C9094E9FDB9B193EF601E136A884DD</t>
  </si>
  <si>
    <t>F23083A38EBB006CC120B9FD75AD7259</t>
  </si>
  <si>
    <t>1571AB38E7503AE883C792A967F3D6F0</t>
  </si>
  <si>
    <t>8A41C5560A8D7EC3C4FB3703B61A2851</t>
  </si>
  <si>
    <t>C0CCBC3E055E6B9B354968D4F45FA826</t>
  </si>
  <si>
    <t>45A00E91B83EDBBB20285BE0BD680E6F</t>
  </si>
  <si>
    <t>45A00E91B83EDBBB30752F6F77AB48B1</t>
  </si>
  <si>
    <t>1B3506B580F80B73EAF5E5E987902D4D</t>
  </si>
  <si>
    <t>EACBC9784A04E72BF612D5FD47F8DC1F</t>
  </si>
  <si>
    <t>00E823D725931F37B2E59440401C3D6C</t>
  </si>
  <si>
    <t>4485BDDEDB9015336FC3A95B231EC6C7</t>
  </si>
  <si>
    <t>589A0401B91541E98342261D606DB370</t>
  </si>
  <si>
    <t>589A0401B91541E9B8E917E86782234C</t>
  </si>
  <si>
    <t>BF4486F10F2620983E2541BC86C66A21</t>
  </si>
  <si>
    <t>05864B6070B79EEC009862151E74B2D4</t>
  </si>
  <si>
    <t>D81AC43C745506C036340EC53F68E22E</t>
  </si>
  <si>
    <t>E46E74AF7A6C78A356198776D4DC0F69</t>
  </si>
  <si>
    <t>E46E74AF7A6C78A38EC3798D9D563609</t>
  </si>
  <si>
    <t>2F18770EB8630DD79C67A016EC7F95CD</t>
  </si>
  <si>
    <t>C6718FA68C8C53A842D1A92751BA3790</t>
  </si>
  <si>
    <t>BCE0B39558AD121E0202686FC1F8FDB1</t>
  </si>
  <si>
    <t>51D780E0B00D550D090C925A9E379789</t>
  </si>
  <si>
    <t>94517ECDAB9DAF645EEBD6943DF26369</t>
  </si>
  <si>
    <t>E3308D88CC3605A1F435357836AF3004</t>
  </si>
  <si>
    <t>807D29C1E86918E941ED0522CC96C5D7</t>
  </si>
  <si>
    <t>ED15C48503A3ED3332FF3D8A85D3BA37</t>
  </si>
  <si>
    <t>F37455BA134A6E3E08B6B1ED5D241FFF</t>
  </si>
  <si>
    <t>58BA6D5E43DE1598916D7CFA03626C3C</t>
  </si>
  <si>
    <t>65C9094E9FDB9B1919BD70C1D5CCE2F5</t>
  </si>
  <si>
    <t>65C9094E9FDB9B19ABD5B64AE5DEEE3F</t>
  </si>
  <si>
    <t>5C6B20DD325630624F4C763EEEA081EF</t>
  </si>
  <si>
    <t>5C6B20DD32563062A4ABEECB5DF58A32</t>
  </si>
  <si>
    <t>8A41C5560A8D7EC3DE90DCBAFA762D6E</t>
  </si>
  <si>
    <t>8A41C5560A8D7EC382CA20ABFAD4AED2</t>
  </si>
  <si>
    <t>C0CCBC3E055E6B9B783A08A6D997C7A6</t>
  </si>
  <si>
    <t>32AE33D3A06381CB799EBC6B08BA4713</t>
  </si>
  <si>
    <t>45A00E91B83EDBBB425CB0E4E6D93B50</t>
  </si>
  <si>
    <t>BBE864C0C29C5A272F50661EA3D2C85E</t>
  </si>
  <si>
    <t>187AB941B69BA9D2A8B4629E717AD73D</t>
  </si>
  <si>
    <t>187AB941B69BA9D2879E4E3183FC78B3</t>
  </si>
  <si>
    <t>DA28991DB749D91F4D1CD30065642F61</t>
  </si>
  <si>
    <t>F6C123F8D66DF3521F99045C5807204D</t>
  </si>
  <si>
    <t>0E2EC8A637DD2497B03A9121E3A6E13B</t>
  </si>
  <si>
    <t>140A2AEFDAAC1FE60BA8E349CBF856C6</t>
  </si>
  <si>
    <t>B54EEBF0746743B82A96AE0654BFF8AB</t>
  </si>
  <si>
    <t>B54EEBF0746743B84F52280E7C3C768D</t>
  </si>
  <si>
    <t>379103E41412101090FEF9B01055AB76</t>
  </si>
  <si>
    <t>379103E414121010783137501C3924E1</t>
  </si>
  <si>
    <t>6E8361BBE7C5B34BAE446C52B767ECC6</t>
  </si>
  <si>
    <t>2262C993F0958591B0F932B26967B07A</t>
  </si>
  <si>
    <t>3D77BDE9F0A19DB2A510F0648BAFD7FA</t>
  </si>
  <si>
    <t>13362FDAAE9C86DE7D2EA2D93B5DC069</t>
  </si>
  <si>
    <t>105BC8D9D0ECB464646D8139EA6AADC8</t>
  </si>
  <si>
    <t>94F1C21FC297D5963CAF49CCE049CCA4</t>
  </si>
  <si>
    <t>C0D9C2BB41419621DA522127C106A0CF</t>
  </si>
  <si>
    <t>03144204DB714492AB5B31E66396767B</t>
  </si>
  <si>
    <t>3A147F652513A14CAE1BA298E74C4A83</t>
  </si>
  <si>
    <t>7E44E90698E766C174D2EE2337F87767</t>
  </si>
  <si>
    <t>7E1532B1C33D4B559EC361004EC93DBA</t>
  </si>
  <si>
    <t>AD7F2EC765FD395D1B1645C9E6AF0209</t>
  </si>
  <si>
    <t>AD7F2EC765FD395D78ED58D96C79A096</t>
  </si>
  <si>
    <t>8DFF7D7B64E3D4EAE46985EEFFB941EA</t>
  </si>
  <si>
    <t>6AD79678E58C52CA40D771F5497160FE</t>
  </si>
  <si>
    <t>E437A4226C3A099B51E4D2F447DCC836</t>
  </si>
  <si>
    <t>455C5EB195A3797CDCE13DFEA8E6BE49</t>
  </si>
  <si>
    <t>6A4ADA675DBE74FF735B192D8BA21183</t>
  </si>
  <si>
    <t>37BA528F85F347C1FFFE0B0FA6A78B1B</t>
  </si>
  <si>
    <t>DDE43AAD73BE93A481690B14D266B7F4</t>
  </si>
  <si>
    <t>6F5FEAD3CB73286E1C2F047B99EEF6AB</t>
  </si>
  <si>
    <t>00E823D725931F37CCE1B6059B339E76</t>
  </si>
  <si>
    <t>4485BDDEDB901533467EF92AE2C359E1</t>
  </si>
  <si>
    <t>0C177FB0334D32B2C2CE4084A70015B5</t>
  </si>
  <si>
    <t>05864B6070B79EECEC09F01C55731456</t>
  </si>
  <si>
    <t>B54EEBF0746743B88B656E8FEEFB5E4B</t>
  </si>
  <si>
    <t>F40AAF94017DD6C17CE040B5535AA7C1</t>
  </si>
  <si>
    <t>F40AAF94017DD6C1F612A8E0427157CF</t>
  </si>
  <si>
    <t>2262C993F0958591860695F90D6D7D6C</t>
  </si>
  <si>
    <t>2262C993F09585911CAA5DC8BB299547</t>
  </si>
  <si>
    <t>13362FDAAE9C86DECAC8E40C946DDF4D</t>
  </si>
  <si>
    <t>6891400803D1B6D70F27A949E8BCFAF1</t>
  </si>
  <si>
    <t>94F1C21FC297D5968A97D3D7390716F9</t>
  </si>
  <si>
    <t>CBCD7E1E33D0CF1C30B07C00AE47EFF0</t>
  </si>
  <si>
    <t>03144204DB71449221ED53BC4131C1FE</t>
  </si>
  <si>
    <t>03144204DB714492E59AA8BC316605CE</t>
  </si>
  <si>
    <t>7E44E90698E766C1F1E81554A2CE996D</t>
  </si>
  <si>
    <t>42163B8BCD87919588CF17281883B8C9</t>
  </si>
  <si>
    <t>7E1532B1C33D4B55CAF51A8775550875</t>
  </si>
  <si>
    <t>C579BB6A7E144DC33571A7545016C7A5</t>
  </si>
  <si>
    <t>C579BB6A7E144DC3F45BB3F4EAC5F767</t>
  </si>
  <si>
    <t>8DFF7D7B64E3D4EA073F9F24C7A81989</t>
  </si>
  <si>
    <t>6AD79678E58C52CA527B1AFA9BFD8E5B</t>
  </si>
  <si>
    <t>1C0F4CF307A791CDF7C60C7901171F75</t>
  </si>
  <si>
    <t>E437A4226C3A099B2B7BCDB5020A3260</t>
  </si>
  <si>
    <t>B3DC3F3DDCECFA755367E3E07B871DAF</t>
  </si>
  <si>
    <t>455C5EB195A3797C3671D48178472832</t>
  </si>
  <si>
    <t>C15A604B538FC0AD3759146C02AB6577</t>
  </si>
  <si>
    <t>C1E3F24ABDBCD820FB8D767E86600F06</t>
  </si>
  <si>
    <t>C1E3F24ABDBCD8209071FD399AD63D91</t>
  </si>
  <si>
    <t>0C9A557D79261C82E99B14B5E4B94CB1</t>
  </si>
  <si>
    <t>0C9A557D79261C826745329B15129D27</t>
  </si>
  <si>
    <t>DDE43AAD73BE93A43CC7E203C85CEE26</t>
  </si>
  <si>
    <t>C3EEF995CFB7D549E183F2DA84BFC1A3</t>
  </si>
  <si>
    <t>F9F73DE925321163A2FF1404C43B5EFC</t>
  </si>
  <si>
    <t>F9F73DE9253211633BD06115F35A4A26</t>
  </si>
  <si>
    <t>00E823D725931F3787FC85CFBEF3ABF4</t>
  </si>
  <si>
    <t>DEF8F23F1E25940AC953FE422C335E25</t>
  </si>
  <si>
    <t>217EACD9A1B9958504485DF1806748D5</t>
  </si>
  <si>
    <t>217EACD9A1B9958539767537746CC107</t>
  </si>
  <si>
    <t>8F09518EF29111B0EE8DC96645ECEA05</t>
  </si>
  <si>
    <t>0C177FB0334D32B293051D25786E32D7</t>
  </si>
  <si>
    <t>F5EF508662E0E809BAA888C317F036CC</t>
  </si>
  <si>
    <t>05864B6070B79EEC111FF6A4D70099F8</t>
  </si>
  <si>
    <t>D81AC43C745506C08A6383DBD066B1FB</t>
  </si>
  <si>
    <t>C77C10B544E1B7E357BA99B145FE4CC0</t>
  </si>
  <si>
    <t>C77C10B544E1B7E3EDF9472254C69239</t>
  </si>
  <si>
    <t>4C17B1CC3AB0FDB70D6E2BA98189308C</t>
  </si>
  <si>
    <t>BCE0B39558AD121E1B4616071E494AC6</t>
  </si>
  <si>
    <t>BCE0B39558AD121E8F33C68E193EB906</t>
  </si>
  <si>
    <t>94517ECDAB9DAF6471DFC20EC7D9F10C</t>
  </si>
  <si>
    <t>374043A17D06F637038929B15990BA7A</t>
  </si>
  <si>
    <t>9DF89FF73842CFD06255882F688E0482</t>
  </si>
  <si>
    <t>ED15C48503A3ED336EF7D67A0D64666A</t>
  </si>
  <si>
    <t>ED15C48503A3ED33113D10C55AC28A07</t>
  </si>
  <si>
    <t>58BA6D5E43DE1598A82336874D565420</t>
  </si>
  <si>
    <t>58BA6D5E43DE1598430458B8547B9464</t>
  </si>
  <si>
    <t>AEDBFF84F585CD2DD58F54B6BEF918EC</t>
  </si>
  <si>
    <t>C176A7C25801AE66BD5A1C389B235595</t>
  </si>
  <si>
    <t>C176A7C25801AE66D7B86B9CEB9EAF4D</t>
  </si>
  <si>
    <t>368FE5EA5F378B1AF21C45B31FB0F419</t>
  </si>
  <si>
    <t>368FE5EA5F378B1AE371244732934B42</t>
  </si>
  <si>
    <t>32AE33D3A06381CB08DCD66AFB857A10</t>
  </si>
  <si>
    <t>32AE33D3A06381CB1A215E4FD2DC59FD</t>
  </si>
  <si>
    <t>BBE864C0C29C5A27B019E8C1B91763B8</t>
  </si>
  <si>
    <t>8F4BD6A05C92818B2352A02FA58E2DA5</t>
  </si>
  <si>
    <t>187AB941B69BA9D2CF30BDB5DE678571</t>
  </si>
  <si>
    <t>9785DA42BF1AB9013D96787C2D5F5956</t>
  </si>
  <si>
    <t>F6C123F8D66DF35200F718218F81BDCA</t>
  </si>
  <si>
    <t>4F5F91BEB15712B9E20F7EFC76AF3865</t>
  </si>
  <si>
    <t>1EFFA4C34E12E30BBCDCEA3BCE02D63B</t>
  </si>
  <si>
    <t>262D3B53B946D804524E83108042A1E2</t>
  </si>
  <si>
    <t>140A2AEFDAAC1FE6A23C56D6FCE0B2DE</t>
  </si>
  <si>
    <t>140A2AEFDAAC1FE6BA967FCE5EF4475E</t>
  </si>
  <si>
    <t>1B7CF2AB20413BC2AB3424340C737194</t>
  </si>
  <si>
    <t>1B7CF2AB20413BC20F48FAAFD60534B4</t>
  </si>
  <si>
    <t>139BE73E3F4977E6262582A66B957B35</t>
  </si>
  <si>
    <t>6891400803D1B6D79DCCA866245F7EDA</t>
  </si>
  <si>
    <t>CBCD7E1E33D0CF1C873D05FCE03CA646</t>
  </si>
  <si>
    <t>CBCD7E1E33D0CF1C866A95289D836178</t>
  </si>
  <si>
    <t>6D8B631171DE19A296041ED9B3E4D791</t>
  </si>
  <si>
    <t>6D8B631171DE19A28A30193F2FB4586C</t>
  </si>
  <si>
    <t>248CD4A57F642E6B9D67DAC5F9FA7672</t>
  </si>
  <si>
    <t>772532B6F927179C76C6F3933176334F</t>
  </si>
  <si>
    <t>772532B6F927179CCF12CD1E7BAD3DC4</t>
  </si>
  <si>
    <t>4C17B1CC3AB0FDB7A864CA75C2662225</t>
  </si>
  <si>
    <t>4C17B1CC3AB0FDB7E6AEE4AA8470897B</t>
  </si>
  <si>
    <t>D4488553FC11E7C61ED06EFD4136B96D</t>
  </si>
  <si>
    <t>374043A17D06F6377E1142E643DCD9AC</t>
  </si>
  <si>
    <t>374043A17D06F637CD8DFBC545D1E0AB</t>
  </si>
  <si>
    <t>9DF89FF73842CFD08B0F12414508A285</t>
  </si>
  <si>
    <t>9DF89FF73842CFD0BE15172EAD70F405</t>
  </si>
  <si>
    <t>166D591395CCF04CBBAA27B3B40F4BCD</t>
  </si>
  <si>
    <t>04AD07B9E0F5EF9B2B6224F6E9887CF4</t>
  </si>
  <si>
    <t>04AD07B9E0F5EF9B2EE2D368D77008D2</t>
  </si>
  <si>
    <t>AEDBFF84F585CD2DCE3FB1E6D1AB5286</t>
  </si>
  <si>
    <t>C176A7C25801AE66283A77FF69064FCE</t>
  </si>
  <si>
    <t>C1D04AE3E96C47A734F4F17FFEA0A26E</t>
  </si>
  <si>
    <t>D1740E543A6709351B2E35A2219A955D</t>
  </si>
  <si>
    <t>F3B4540C9AF80E1216F4AEBA8DB7A760</t>
  </si>
  <si>
    <t>F3B4540C9AF80E12F6CDA39720C55C0F</t>
  </si>
  <si>
    <t>8F4BD6A05C92818BA8E9E3EBF4D7B136</t>
  </si>
  <si>
    <t>9785DA42BF1AB901AD72B115004A3298</t>
  </si>
  <si>
    <t>783B312F93F8B260449F82DA87171F34</t>
  </si>
  <si>
    <t>4F5F91BEB15712B9A201F0283F61ED22</t>
  </si>
  <si>
    <t>4F5F91BEB15712B92D12249C807059C7</t>
  </si>
  <si>
    <t>262D3B53B946D8046B3C6C24E6CB0F19</t>
  </si>
  <si>
    <t>262D3B53B946D804DDCEA95C85C35240</t>
  </si>
  <si>
    <t>503040FC93B9398CB41164A54AB6A1DA</t>
  </si>
  <si>
    <t>503040FC93B9398CA3DA1BAB5447C015</t>
  </si>
  <si>
    <t>7FD341BD4862B848388698B5A08D1F6E</t>
  </si>
  <si>
    <t>7FD341BD4862B848C563CD95A5C9CE6C</t>
  </si>
  <si>
    <t>F40AAF94017DD6C1667299621A9DB025</t>
  </si>
  <si>
    <t>0D8B40D67CBB1C75667176C67D7E0979</t>
  </si>
  <si>
    <t>FFBC9320CE86334A5F43E06DF96FB1E9</t>
  </si>
  <si>
    <t>139BE73E3F4977E680B9B6E7DBB7DAD0</t>
  </si>
  <si>
    <t>6891400803D1B6D71A1908156AF2D005</t>
  </si>
  <si>
    <t>5508244DB93C1E050BB8D7CC85051EC9</t>
  </si>
  <si>
    <t>25D3F3B04A5EEC33D2C22E9B289F4D4B</t>
  </si>
  <si>
    <t>25D3F3B04A5EEC33330E1678B4BBD929</t>
  </si>
  <si>
    <t>A3205AD1AF3B0A1F7D3B50FBA06F0CF6</t>
  </si>
  <si>
    <t>A3205AD1AF3B0A1F202CFF2C1F6F1128</t>
  </si>
  <si>
    <t>42163B8BCD8791957D26627FF505EE5B</t>
  </si>
  <si>
    <t>7E1532B1C33D4B557EE374BE29AB386C</t>
  </si>
  <si>
    <t>87DF8A0BFB746FC79FD97DD3C78366A3</t>
  </si>
  <si>
    <t>C579BB6A7E144DC3F7785D3771075EBD</t>
  </si>
  <si>
    <t>CE1D2E56C212DEFA8711BB5EFEDFA786</t>
  </si>
  <si>
    <t>C18AF48068429C30E514A7B602395F81</t>
  </si>
  <si>
    <t>C18AF48068429C30094134E7B5742442</t>
  </si>
  <si>
    <t>1C0F4CF307A791CDB26617C06CA0E47D</t>
  </si>
  <si>
    <t>1A846B980046808E2421BF6342691735</t>
  </si>
  <si>
    <t>B3DC3F3DDCECFA75446D6F2CFF8855F6</t>
  </si>
  <si>
    <t>ACDEC9EA80ADD0AECD37DCE14CF2FD61</t>
  </si>
  <si>
    <t>C15A604B538FC0ADB0C45254EC1219DA</t>
  </si>
  <si>
    <t>DEEDC4C4D5D3F05B5607A1B8327CB1CF</t>
  </si>
  <si>
    <t>C1E3F24ABDBCD8208EEE0EF4AE8432D4</t>
  </si>
  <si>
    <t>E84ABACF84BA8CC68D295F0988F3CEDA</t>
  </si>
  <si>
    <t>3E9D7291E3F1B9E44830F1E55D22BC1E</t>
  </si>
  <si>
    <t>C3EEF995CFB7D5498F3C17996AEF8C9B</t>
  </si>
  <si>
    <t>F9F73DE9253211634DAFF04E42343AB0</t>
  </si>
  <si>
    <t>DEF8F23F1E25940A74BF05FB83DDE8A8</t>
  </si>
  <si>
    <t>815900214C7D76DEDFC82F31D091394F</t>
  </si>
  <si>
    <t>8F09518EF29111B00ABA94057AD56516</t>
  </si>
  <si>
    <t>F5EF508662E0E80910B6FB2EEA89B410</t>
  </si>
  <si>
    <t>5B2FBF7AC09A504C26DCD4905ACBE827</t>
  </si>
  <si>
    <t>166D591395CCF04C278D7FCC30483321</t>
  </si>
  <si>
    <t>DA5E043C059AE9870298748FCF35C280</t>
  </si>
  <si>
    <t>C1D04AE3E96C47A7374913A4B2E38524</t>
  </si>
  <si>
    <t>19EB3F3B6E67FFE0F82A49B29ECCE3D8</t>
  </si>
  <si>
    <t>D1740E543A67093547BE9BEC145AFC92</t>
  </si>
  <si>
    <t>1B735EE5FAC7313C23DCE2FB88A69D8E</t>
  </si>
  <si>
    <t>1B735EE5FAC7313C469A696108DFDC27</t>
  </si>
  <si>
    <t>8F4BD6A05C92818B938EDD83B132C8C4</t>
  </si>
  <si>
    <t>ACDEC9EA80ADD0AEF62BCFE23E91E351</t>
  </si>
  <si>
    <t>ACDEC9EA80ADD0AE2CDE56CB811F2A9D</t>
  </si>
  <si>
    <t>DEEDC4C4D5D3F05B8AF0AFBE29671422</t>
  </si>
  <si>
    <t>DEEDC4C4D5D3F05B1BF152BCA8ED17E9</t>
  </si>
  <si>
    <t>E84ABACF84BA8CC6826A7CF8BB825671</t>
  </si>
  <si>
    <t>3E9D7291E3F1B9E4A572D44ED23E51C5</t>
  </si>
  <si>
    <t>3E9D7291E3F1B9E4665FE83F75F4ECD3</t>
  </si>
  <si>
    <t>721DA864706406E6B084F611E416E2DA</t>
  </si>
  <si>
    <t>721DA864706406E6C3D97DE1CA5900E3</t>
  </si>
  <si>
    <t>C25876E0AC0FCE3FBB7BFA5F6E85E08C</t>
  </si>
  <si>
    <t>C25876E0AC0FCE3FE40E46DF7BAC8AB2</t>
  </si>
  <si>
    <t>9D105DEE22610F23A37B8E81290BC4BC</t>
  </si>
  <si>
    <t>9D105DEE22610F231CAB014BD1F9A2D8</t>
  </si>
  <si>
    <t>815900214C7D76DEF8AFF388591A250C</t>
  </si>
  <si>
    <t>815900214C7D76DED5D560705E65248F</t>
  </si>
  <si>
    <t>8F09518EF29111B0F0586EC17714C895</t>
  </si>
  <si>
    <t>3078427B3753EF01FF3F8D7C5AE0FC83</t>
  </si>
  <si>
    <t>39328A9F0A041F9608AAA8302901D3E7</t>
  </si>
  <si>
    <t>39328A9F0A041F96E172D23B809DD9A8</t>
  </si>
  <si>
    <t>248CD4A57F642E6B47466A820E9243E1</t>
  </si>
  <si>
    <t>248CD4A57F642E6B1832A770F0E29D3A</t>
  </si>
  <si>
    <t>772532B6F927179CF9DC27ADD1EAC836</t>
  </si>
  <si>
    <t>2992B77B1B7F8B0725F6E7089A725F01</t>
  </si>
  <si>
    <t>2992B77B1B7F8B078AB14A3BF8DDE0B1</t>
  </si>
  <si>
    <t>D4488553FC11E7C69A19E348CC68305C</t>
  </si>
  <si>
    <t>7DBD9FB5A20146F806B2D28A4CF8CC5F</t>
  </si>
  <si>
    <t>7DBD9FB5A20146F8E60AB2F8A57F4091</t>
  </si>
  <si>
    <t>3E94DA068BB53D6F600A519B743A4911</t>
  </si>
  <si>
    <t>3E94DA068BB53D6F6490C1290370ED93</t>
  </si>
  <si>
    <t>AEB6D3160FDF413B2EB94896CEE22A8C</t>
  </si>
  <si>
    <t>AEB6D3160FDF413B14E21E7899F1F7B2</t>
  </si>
  <si>
    <t>8D5D0469811B829A348F6F47928A888A</t>
  </si>
  <si>
    <t>8D5D0469811B829AA7890D4D643AC433</t>
  </si>
  <si>
    <t>DA5E043C059AE98760EDFB050F5B3FAE</t>
  </si>
  <si>
    <t>DA5E043C059AE9878E93858D4DB4CFE5</t>
  </si>
  <si>
    <t>19EB3F3B6E67FFE05BE99C3704F0923E</t>
  </si>
  <si>
    <t>19EB3F3B6E67FFE00CE3BA4C0145E7FF</t>
  </si>
  <si>
    <t>D1740E543A6709350418419DF5FA61F6</t>
  </si>
  <si>
    <t>84184A4D701EEA07C6C68EF47654DF90</t>
  </si>
  <si>
    <t>1B735EE5FAC7313C1344E9D444402464</t>
  </si>
  <si>
    <t>0A83A53717668097C839DC86C1C41797</t>
  </si>
  <si>
    <t>1992E67566DBC9FBDE63E697C748A9E5</t>
  </si>
  <si>
    <t>1992E67566DBC9FBAA56E4475E6CF280</t>
  </si>
  <si>
    <t>783B312F93F8B26078AF530B9E9FF37D</t>
  </si>
  <si>
    <t>783B312F93F8B260DB659804E18C871A</t>
  </si>
  <si>
    <t>E5FCA0638E5C452474853077E6D5BF0D</t>
  </si>
  <si>
    <t>E5FCA0638E5C4524F38A6E05CC0E8CEC</t>
  </si>
  <si>
    <t>5731A795A2FD5D8E44355CCF86471DE0</t>
  </si>
  <si>
    <t>5731A795A2FD5D8E9917C199E9617AFF</t>
  </si>
  <si>
    <t>CFF4ACB374D25A0078FC300575182670</t>
  </si>
  <si>
    <t>CFF4ACB374D25A005E188DBF5E1CDCAB</t>
  </si>
  <si>
    <t>7FD341BD4862B8481979DD26FD638EFF</t>
  </si>
  <si>
    <t>E74B54F86C02FFE8BB59DDBADDE37189</t>
  </si>
  <si>
    <t>0D8B40D67CBB1C751717488A97661227</t>
  </si>
  <si>
    <t>94D5C02339D22E837ADB3C533EF316F7</t>
  </si>
  <si>
    <t>FFBC9320CE86334AB6D45DE1E828363A</t>
  </si>
  <si>
    <t>FFBC9320CE86334A336AF9F98527DE70</t>
  </si>
  <si>
    <t>B7572C6980D11926F9FCF9C7824601F4</t>
  </si>
  <si>
    <t>1A846B980046808E3948D060CA8EF395</t>
  </si>
  <si>
    <t>BA64E317F2E4FCD8BDCE7A344BD9B221</t>
  </si>
  <si>
    <t>2C00BCD0CBFE9E97E018191AE1BA39F5</t>
  </si>
  <si>
    <t>E7CEC09E81D12625776D16A1A1207A4C</t>
  </si>
  <si>
    <t>63C5C8BAAC092272014D3BEABB3CC719</t>
  </si>
  <si>
    <t>721DA864706406E641AE6BF7DCFB0D0B</t>
  </si>
  <si>
    <t>011705FB8F868D790C378F53DE57B296</t>
  </si>
  <si>
    <t>9D105DEE22610F2310C14386EAA659A6</t>
  </si>
  <si>
    <t>47CB6BF137CC2F805C47C2BA25072AD2</t>
  </si>
  <si>
    <t>3078427B3753EF01DBC1666934462EC0</t>
  </si>
  <si>
    <t>56CBB5A833CC609A3D697C8ADE2CB582</t>
  </si>
  <si>
    <t>BA3FE4C8FE3D3F5B5640103C456FE192</t>
  </si>
  <si>
    <t>AA9C768731E25786E4E60417DA732C4D</t>
  </si>
  <si>
    <t>12BB1B93AD88A8254892D5A75E5AE8A6</t>
  </si>
  <si>
    <t>12BB1B93AD88A8250BE8CE999ACB4766</t>
  </si>
  <si>
    <t>4EB6E729076569CC572EFD35DB1B2726</t>
  </si>
  <si>
    <t>4EB6E729076569CCB840902DC962182E</t>
  </si>
  <si>
    <t>CFF4ACB374D25A00FC034B1B05258A46</t>
  </si>
  <si>
    <t>61CD10CE71EA96446534CA09F58D1998</t>
  </si>
  <si>
    <t>E74B54F86C02FFE8498AA4055536301F</t>
  </si>
  <si>
    <t>45E8D9B70170926C1AFA1394B1B22677</t>
  </si>
  <si>
    <t>94D5C02339D22E83A7D9534ADD5D68BE</t>
  </si>
  <si>
    <t>94D5C02339D22E8396220536A970CFD0</t>
  </si>
  <si>
    <t>F2EA9644BC23EE5923ACA03F66B0313B</t>
  </si>
  <si>
    <t>F2EA9644BC23EE5922BC83B19BD65D17</t>
  </si>
  <si>
    <t>5508244DB93C1E055868278E1FB0817B</t>
  </si>
  <si>
    <t>EA7EBAB467D0B26318D091ABC278E855</t>
  </si>
  <si>
    <t>BC0B9667BC71B827F72B189D26E45153</t>
  </si>
  <si>
    <t>BC0B9667BC71B827EF11CEFE8C9008AF</t>
  </si>
  <si>
    <t>8642240A0B45CD55F7D6604EC7BB1C06</t>
  </si>
  <si>
    <t>775888ABB7B0F0B8142221292F075942</t>
  </si>
  <si>
    <t>42163B8BCD879195F622970433CF9DD6</t>
  </si>
  <si>
    <t>D5EC8AF90FE40F1B5611BFB95FE9FF79</t>
  </si>
  <si>
    <t>87DF8A0BFB746FC75694CFCC9F58602B</t>
  </si>
  <si>
    <t>928A9C1F58ED59CD06982F99B520F27F</t>
  </si>
  <si>
    <t>CE1D2E56C212DEFACD05880E8CCD217E</t>
  </si>
  <si>
    <t>B7572C6980D1192648EAA57767AD84EE</t>
  </si>
  <si>
    <t>B7572C6980D11926A3D2F39AAE493264</t>
  </si>
  <si>
    <t>1A846B980046808E4EFF275E2A128E0C</t>
  </si>
  <si>
    <t>152A8CE4C04CD51D50A28C8FFB1B7D3C</t>
  </si>
  <si>
    <t>BA64E317F2E4FCD8EEF7BF6B54FD4E7A</t>
  </si>
  <si>
    <t>5D866AE005AAC354E25281B3FBB6F1FA</t>
  </si>
  <si>
    <t>2C00BCD0CBFE9E974450BC136721B778</t>
  </si>
  <si>
    <t>3D573AFE40BFFF4B0D84EE9997EA45DB</t>
  </si>
  <si>
    <t>E7CEC09E81D1262500F7AACA729F3790</t>
  </si>
  <si>
    <t>E7CEC09E81D126253069DF23F115DB2B</t>
  </si>
  <si>
    <t>63C5C8BAAC0922721B530143568F54A0</t>
  </si>
  <si>
    <t>7CB6CB5F0400C1892855C53823118A6E</t>
  </si>
  <si>
    <t>011705FB8F868D7915BB1478C1153F2B</t>
  </si>
  <si>
    <t>79F9D278F3CB17C45B9F92CABE766CFE</t>
  </si>
  <si>
    <t>47CB6BF137CC2F804B6C95AC0E9CD202</t>
  </si>
  <si>
    <t>F5EF508662E0E8098FE6EA142721A7A3</t>
  </si>
  <si>
    <t>56CBB5A833CC609A84643EF02E947930</t>
  </si>
  <si>
    <t>56CBB5A833CC609A2EB83AD8459AD193</t>
  </si>
  <si>
    <t>3CE3258C0B6AF2A6809330E9FD8DD1DA</t>
  </si>
  <si>
    <t>3CE3258C0B6AF2A6D88B2CC913FC46FF</t>
  </si>
  <si>
    <t>6F7F08AF4E483B27429170D018B99732</t>
  </si>
  <si>
    <t>6F7F08AF4E483B27B6B7522699CB15E9</t>
  </si>
  <si>
    <t>5890B6CB6A1F22FF3169B679C5004F49</t>
  </si>
  <si>
    <t>5890B6CB6A1F22FF9851B13D596EC23C</t>
  </si>
  <si>
    <t>3CABC16413D2BD1D4374442EFC90B412</t>
  </si>
  <si>
    <t>3CABC16413D2BD1D1581AA1674EBF4C7</t>
  </si>
  <si>
    <t>AEB6D3160FDF413B89844F87B5BBE78B</t>
  </si>
  <si>
    <t>31A821EAFF34461B6162562520CCEC42</t>
  </si>
  <si>
    <t>8D5D0469811B829AC94EF82DFDFD7D24</t>
  </si>
  <si>
    <t>900DE0247EA7D135D3A558719876B402</t>
  </si>
  <si>
    <t>17499C149551D1B4E0D80A2024A31699</t>
  </si>
  <si>
    <t>84184A4D701EEA07329DC70A022EFC44</t>
  </si>
  <si>
    <t>F8384F79F0F81D6E35234B5D12522179</t>
  </si>
  <si>
    <t>0A83A53717668097CB5092492F487B60</t>
  </si>
  <si>
    <t>BA3FE4C8FE3D3F5B97E88696E7F0D636</t>
  </si>
  <si>
    <t>BA3FE4C8FE3D3F5B77D85EF245515B7D</t>
  </si>
  <si>
    <t>AA9C768731E2578615717C2C4221DE8E</t>
  </si>
  <si>
    <t>2DB50DC7A3927F5DE3BCDF42AB67E5A4</t>
  </si>
  <si>
    <t>12BB1B93AD88A825B5C42A86D1D644CD</t>
  </si>
  <si>
    <t>DF5F5FCCBC3FADDF58A19353B0D1BE81</t>
  </si>
  <si>
    <t>4EB6E729076569CC9A9D0C0CAC37B095</t>
  </si>
  <si>
    <t>E0398E19657062DE7FAD2876954BCFCA</t>
  </si>
  <si>
    <t>61CD10CE71EA964447A7F59D96436055</t>
  </si>
  <si>
    <t>A992AF3E31CA0B335AF57D4797AAF6BE</t>
  </si>
  <si>
    <t>45E8D9B70170926C01C4A939E70969AF</t>
  </si>
  <si>
    <t>45E8D9B70170926CC5B2FD955DD88FD3</t>
  </si>
  <si>
    <t>FDBBC4FC4A23BE70A155D2FD890995EB</t>
  </si>
  <si>
    <t>FDBBC4FC4A23BE70043CAFD3FBF63C5E</t>
  </si>
  <si>
    <t>7E4B40DA527FF96072837440C8EA1868</t>
  </si>
  <si>
    <t>7E4B40DA527FF9601F568FC3305187DC</t>
  </si>
  <si>
    <t>EA7EBAB467D0B263DEFD9847F4D31175</t>
  </si>
  <si>
    <t>EA7EBAB467D0B263A54E2B25D08EC654</t>
  </si>
  <si>
    <t>BC0B9667BC71B82769FAB29EB41C21AB</t>
  </si>
  <si>
    <t>11FB19BB0389137FFF13BB441A701BF2</t>
  </si>
  <si>
    <t>775888ABB7B0F0B81C3F503D35B30223</t>
  </si>
  <si>
    <t>4752B10C1ACD9D07209957DE18FE92A2</t>
  </si>
  <si>
    <t>D5EC8AF90FE40F1BA9546A2BE6807999</t>
  </si>
  <si>
    <t>928A9C1F58ED59CD1CFB063D54D04FFC</t>
  </si>
  <si>
    <t>7ECF33A1549175C37B72F1B0881DCA98</t>
  </si>
  <si>
    <t>7ECF33A1549175C3AD178831A15EA10E</t>
  </si>
  <si>
    <t>B183F19578D163C1E6219980B518D293</t>
  </si>
  <si>
    <t>3CE3258C0B6AF2A6E43F3EB1FC6D91E9</t>
  </si>
  <si>
    <t>D3FEE32A704A3360A2F0D6259CA33C73</t>
  </si>
  <si>
    <t>6F7F08AF4E483B27D08747F68F5C755D</t>
  </si>
  <si>
    <t>2E9C552FF3618CD90D293757F853C872</t>
  </si>
  <si>
    <t>5890B6CB6A1F22FFF47E501E70468ECC</t>
  </si>
  <si>
    <t>3CABC16413D2BD1D0435EA66D901490D</t>
  </si>
  <si>
    <t>9DFCB50C6615E96870F35C6275536BB8</t>
  </si>
  <si>
    <t>31A821EAFF34461B90DE8A88EDB6DA31</t>
  </si>
  <si>
    <t>9D0F611714A122DC4130A5404B07C489</t>
  </si>
  <si>
    <t>3935C5902312B257F8EEFACADFD974C9</t>
  </si>
  <si>
    <t>900DE0247EA7D135F05C3FA82FFE1551</t>
  </si>
  <si>
    <t>E11A1B112937359992B29E69B3C6F5B8</t>
  </si>
  <si>
    <t>F8384F79F0F81D6EE26E942382878BB5</t>
  </si>
  <si>
    <t>F8384F79F0F81D6EED6C8654375E99F6</t>
  </si>
  <si>
    <t>2E360C2B527C2660A5CF9766F3106BB9</t>
  </si>
  <si>
    <t>2B58BEF4B12A27D4A2118C582128BB99</t>
  </si>
  <si>
    <t>2B58BEF4B12A27D48204485F34A4EBA1</t>
  </si>
  <si>
    <t>2DB50DC7A3927F5D015E08A4D55E4FF1</t>
  </si>
  <si>
    <t>2DB50DC7A3927F5D802E01B74B786336</t>
  </si>
  <si>
    <t>BA9605F400D284442612C82A5D05BE87</t>
  </si>
  <si>
    <t>DF5F5FCCBC3FADDF43D58A4407608A60</t>
  </si>
  <si>
    <t>F12A4D490E55CDA00BB8946478BB1AA2</t>
  </si>
  <si>
    <t>E0398E19657062DE9549AD79FA3F647B</t>
  </si>
  <si>
    <t>4752B10C1ACD9D078627C5CB5EAB2289</t>
  </si>
  <si>
    <t>4752B10C1ACD9D0713EA1A9190D262FF</t>
  </si>
  <si>
    <t>0E20C1775030A41834A468FB61D46C38</t>
  </si>
  <si>
    <t>0E20C1775030A4188C291BEE3F80623B</t>
  </si>
  <si>
    <t>928A9C1F58ED59CD83DFA873DC54EF96</t>
  </si>
  <si>
    <t>A83AFA00BA50E531138443EF45442F1D</t>
  </si>
  <si>
    <t>C3DC4EC45D520CC49F3E88FBC2371532</t>
  </si>
  <si>
    <t>15B57B6B22EC963170BA6501E2727C62</t>
  </si>
  <si>
    <t>152A8CE4C04CD51DF2F29E097774009A</t>
  </si>
  <si>
    <t>795AB443E452588671CDB93616BE6A4E</t>
  </si>
  <si>
    <t>5D866AE005AAC354A810239AB80FB8C1</t>
  </si>
  <si>
    <t>5D866AE005AAC354421FE67DAD62F7AF</t>
  </si>
  <si>
    <t>3D573AFE40BFFF4BB63B68A8090DCF4B</t>
  </si>
  <si>
    <t>7DAC4429F9F41D4C916D2297A1597F70</t>
  </si>
  <si>
    <t>7DAC4429F9F41D4CBF91F61614F273E1</t>
  </si>
  <si>
    <t>7CB6CB5F0400C1898EEA8C71B76EE001</t>
  </si>
  <si>
    <t>7EB525FA1DE550DC691E9C87856A2360</t>
  </si>
  <si>
    <t>011705FB8F868D79AED7F03DA2966BF6</t>
  </si>
  <si>
    <t>79F9D278F3CB17C4B1EAEBBA74027488</t>
  </si>
  <si>
    <t>4A7BE61EEC74C8E9E2EB68193A48B229</t>
  </si>
  <si>
    <t>0D046E44D74E7D02E3A54FF44F6DA1DD</t>
  </si>
  <si>
    <t>2A07024459E07CA7A5EFC488124B6EE8</t>
  </si>
  <si>
    <t>2A07024459E07CA7021A7B14E8D0A36D</t>
  </si>
  <si>
    <t>B183F19578D163C172A1D7AB2605DF6E</t>
  </si>
  <si>
    <t>9EFD5B889F4EE27C9E6DE0731C0BA1DE</t>
  </si>
  <si>
    <t>D3FEE32A704A3360C88795D4E801CCFE</t>
  </si>
  <si>
    <t>1F04F49E74C79EBD73E45B64619182B0</t>
  </si>
  <si>
    <t>2E9C552FF3618CD99AFC04DBA1D8B58D</t>
  </si>
  <si>
    <t>0FB11A12FE821776BE3F11DD05801B60</t>
  </si>
  <si>
    <t>4D30F84E1F06F096240454DFD9CD9FC5</t>
  </si>
  <si>
    <t>9DFCB50C6615E9683579AC55EF191AC3</t>
  </si>
  <si>
    <t>8CB91C4DE6AE003889FC1BF1B202508E</t>
  </si>
  <si>
    <t>7FA60CF9B21682957440491B1D9E2448</t>
  </si>
  <si>
    <t>7FA60CF9B2168295E7D915B3571E3797</t>
  </si>
  <si>
    <t>4A435DE3AD65A7472BF0E9B421B3F986</t>
  </si>
  <si>
    <t>882A0067303FDAFD737E98C7026A60E9</t>
  </si>
  <si>
    <t>882A0067303FDAFD06713692ECFA0385</t>
  </si>
  <si>
    <t>E101A2DE324611AC29A313E52FB6324C</t>
  </si>
  <si>
    <t>E101A2DE324611AC8DA15BBB537D2A6E</t>
  </si>
  <si>
    <t>045DCFA4BF968125C134C31A45967F82</t>
  </si>
  <si>
    <t>045DCFA4BF968125681562D977F939AD</t>
  </si>
  <si>
    <t>824C0761ED49CEBEAD3BBF691EC6DC9C</t>
  </si>
  <si>
    <t>824C0761ED49CEBEC04552AB3E90A84F</t>
  </si>
  <si>
    <t>E5AD2C72607CC08321B0BE36186BF483</t>
  </si>
  <si>
    <t>E5AD2C72607CC08310EA9BE799123B23</t>
  </si>
  <si>
    <t>50602FDE61CA4BB3954D338B5A1D6321</t>
  </si>
  <si>
    <t>0B858447FDF6429DD3DE99FDEE48D687</t>
  </si>
  <si>
    <t>7D6918034134A90898C343D31C2E5066</t>
  </si>
  <si>
    <t>9BF5314CB51E3A24AC5DAB47CDA36956</t>
  </si>
  <si>
    <t>822FFC769456EC0781D4DD7FDD2E038F</t>
  </si>
  <si>
    <t>5965EA9159E577C37DB8ABCB201031B3</t>
  </si>
  <si>
    <t>647B0B9C81F7183B00B9434CF8799666</t>
  </si>
  <si>
    <t>647B0B9C81F7183B95A9B2C6E6DCC613</t>
  </si>
  <si>
    <t>0973157CF9BDD9F53AF805A60B903EC2</t>
  </si>
  <si>
    <t>E33E481CA0FC54F3199C4C5CA99C068E</t>
  </si>
  <si>
    <t>E33E481CA0FC54F3CB206180A7FB3F5E</t>
  </si>
  <si>
    <t>6850AA866D7D2725B74D2EC2638638E4</t>
  </si>
  <si>
    <t>6850AA866D7D2725F3194024FBC0C983</t>
  </si>
  <si>
    <t>7FA60CF9B2168295D5B81093678214D9</t>
  </si>
  <si>
    <t>1A7815E2D20BB8FC88BFE35BAE39E1ED</t>
  </si>
  <si>
    <t>2B330B250F47DB05121A114C445ED734</t>
  </si>
  <si>
    <t>2B330B250F47DB057C5C66D2C60FD8D9</t>
  </si>
  <si>
    <t>CBD61E22FBD99F49FC35AAF1CEEF32AE</t>
  </si>
  <si>
    <t>CBD61E22FBD99F4907547D9702778870</t>
  </si>
  <si>
    <t>1928A3FA42B03EA8A2032766134B487A</t>
  </si>
  <si>
    <t>1928A3FA42B03EA873AA6C54503CD131</t>
  </si>
  <si>
    <t>65F0CA567D4D20BB4649DF45AA188884</t>
  </si>
  <si>
    <t>65F0CA567D4D20BB3E37C47BCCD85FC3</t>
  </si>
  <si>
    <t>BE18BAB490232BA383EA2B2950C3DFF1</t>
  </si>
  <si>
    <t>BE18BAB490232BA34F2F31464144DE2A</t>
  </si>
  <si>
    <t>652E8CB0A1C83AF26CFAE3D6209DC75A</t>
  </si>
  <si>
    <t>652E8CB0A1C83AF26FFD296EFB788059</t>
  </si>
  <si>
    <t>EC6F3FD99F5ACCFABF310EC75CF6BDBD</t>
  </si>
  <si>
    <t>EC6F3FD99F5ACCFAF2098620738206AB</t>
  </si>
  <si>
    <t>614A305B822CD51B18538A78D239B77F</t>
  </si>
  <si>
    <t>E9A243794DFE8CE626E74698456B8570</t>
  </si>
  <si>
    <t>CC55DB018F06DF568BA5E4CFB6985053</t>
  </si>
  <si>
    <t>CC55DB018F06DF56752A97C95F806D85</t>
  </si>
  <si>
    <t>F237AABA48E08247058AA63985380700</t>
  </si>
  <si>
    <t>F237AABA48E08247C4DBBF26BAD526B8</t>
  </si>
  <si>
    <t>4A0BA838AB79450FC287AC1F03C81BE4</t>
  </si>
  <si>
    <t>4A0BA838AB79450F12AD2F3F0B47DA07</t>
  </si>
  <si>
    <t>9A31C715EEC1AB52E14845D40720EE0A</t>
  </si>
  <si>
    <t>9A31C715EEC1AB52DAF8B7C0658B2FF3</t>
  </si>
  <si>
    <t>1BB8F9D5FC35DBD7A9134D77B2B7E454</t>
  </si>
  <si>
    <t>1BB8F9D5FC35DBD7E543AF128A199719</t>
  </si>
  <si>
    <t>D7AA974A424704735FA77BCDED14B4AD</t>
  </si>
  <si>
    <t>0B3999C7D6BE322DBC61D12AAA4A927B</t>
  </si>
  <si>
    <t>2896A9F50F5A814A5041198C2D1E16F1</t>
  </si>
  <si>
    <t>70969CC1FD0CC2CEF4C0E561F032F6CD</t>
  </si>
  <si>
    <t>68D2ACCBFBA4C552C73928551298B01C</t>
  </si>
  <si>
    <t>90F33F41F7DEA73A8667F6E7753403C0</t>
  </si>
  <si>
    <t>90F33F41F7DEA73A9AF0CC3CBE6D5B21</t>
  </si>
  <si>
    <t>F3F0BA3F00DE1D7D73AFD1E0EA013B87</t>
  </si>
  <si>
    <t>F3F0BA3F00DE1D7D65279A54EF8076F7</t>
  </si>
  <si>
    <t>7B33727D81895E9AFFAECA05F36BAABE</t>
  </si>
  <si>
    <t>5AE3B04184B8AAF9581B2C047380B243</t>
  </si>
  <si>
    <t>671F40E5FCCA68865309BA80E9EA6C9E</t>
  </si>
  <si>
    <t>7439A020C05E8BD82813761DFAE2F0D1</t>
  </si>
  <si>
    <t>7439A020C05E8BD8D1D5FB9D27F2CC28</t>
  </si>
  <si>
    <t>D6957618ACB8C26F608491A269F660A8</t>
  </si>
  <si>
    <t>7FD79EDF77B8B865131EA943096F5831</t>
  </si>
  <si>
    <t>7FD79EDF77B8B86552191FA63E1E38C7</t>
  </si>
  <si>
    <t>65F0CA567D4D20BB20C52A907AC3A8BF</t>
  </si>
  <si>
    <t>8ECE68D3C0E31203AE2081620576CC4D</t>
  </si>
  <si>
    <t>C3C792934E7E28CBE7422DC3BA5AF5E0</t>
  </si>
  <si>
    <t>C3C792934E7E28CBE46E8F92EFC47FB4</t>
  </si>
  <si>
    <t>8E7800566F02E6F8EEC3C0073A69A2A3</t>
  </si>
  <si>
    <t>8E7800566F02E6F8CEBCAEA36CD051BB</t>
  </si>
  <si>
    <t>DF7AE9859677EA39740880AEADF8781B</t>
  </si>
  <si>
    <t>DF7AE9859677EA395C396D1BA8DD52BA</t>
  </si>
  <si>
    <t>E9A243794DFE8CE68233D227102E1DE1</t>
  </si>
  <si>
    <t>E9A243794DFE8CE6388A52EC6A56D997</t>
  </si>
  <si>
    <t>CC55DB018F06DF56CD6EBDCDCA2AC29C</t>
  </si>
  <si>
    <t>F0B6EB07036643EFBF71C92D5DE8063D</t>
  </si>
  <si>
    <t>F237AABA48E0824791FD87CE208E0C4E</t>
  </si>
  <si>
    <t>5FB922BF456FA7CC9AD3F4EEA5BE6621</t>
  </si>
  <si>
    <t>2F20149120B4E82FD4A53E37B4ABD21F</t>
  </si>
  <si>
    <t>2F20149120B4E82FCD516CCC66A01607</t>
  </si>
  <si>
    <t>9A31C715EEC1AB520697CF4DE36973D7</t>
  </si>
  <si>
    <t>634D81D3EC2FA3572175E8A152C8A683</t>
  </si>
  <si>
    <t>A4C75E75A42A5A90A6C04D8CC9D63745</t>
  </si>
  <si>
    <t>A4C75E75A42A5A90B4F32F75AD78E70F</t>
  </si>
  <si>
    <t>D7AA974A42470473902E78591CA19606</t>
  </si>
  <si>
    <t>08B93D250C8CE5416ADEFE3ED9A9B9C5</t>
  </si>
  <si>
    <t>2896A9F50F5A814ACF078DDF25791FC4</t>
  </si>
  <si>
    <t>2896A9F50F5A814A9890691D4314FF67</t>
  </si>
  <si>
    <t>68D2ACCBFBA4C552E327DCFC3C9523F4</t>
  </si>
  <si>
    <t>35CAD83906AEA89C599A14F90621DDB5</t>
  </si>
  <si>
    <t>90F33F41F7DEA73A4201256A9AC02D0C</t>
  </si>
  <si>
    <t>9D0E3AEC51C2BEFA3B4F66F8357A4A11</t>
  </si>
  <si>
    <t>455593FFB4360E52E123097C14E9E41B</t>
  </si>
  <si>
    <t>455593FFB4360E52EE03F7DC63FD25F4</t>
  </si>
  <si>
    <t>5AE3B04184B8AAF9AF1DED3DEDB66D23</t>
  </si>
  <si>
    <t>5AE3B04184B8AAF91E3B867056D817DD</t>
  </si>
  <si>
    <t>E835E5B3F413BA5BE3A9E91EF0FC268D</t>
  </si>
  <si>
    <t>E835E5B3F413BA5B2EF6E34F6CF76C9F</t>
  </si>
  <si>
    <t>8847C0AE45BB47B4B5F1B62021277A01</t>
  </si>
  <si>
    <t>8847C0AE45BB47B4B6B5B41C0E13A95D</t>
  </si>
  <si>
    <t>9BB455927007A30B4F01A9572C94B7A8</t>
  </si>
  <si>
    <t>9BB455927007A30B71572601AEC769ED</t>
  </si>
  <si>
    <t>824C0761ED49CEBE5C6287E92771BC79</t>
  </si>
  <si>
    <t>0D19CA610CA1E9977EDD49330BD159DB</t>
  </si>
  <si>
    <t>DFCC403213E4E6872275348EDA6DDAC6</t>
  </si>
  <si>
    <t>DFCC403213E4E687F52D241EC707D33E</t>
  </si>
  <si>
    <t>0B858447FDF6429D68B653AC006BABFF</t>
  </si>
  <si>
    <t>117CC87E0F4960A633E3E2483D60FDF6</t>
  </si>
  <si>
    <t>9BF5314CB51E3A24638A441291B1FCFB</t>
  </si>
  <si>
    <t>81E5191EC34C5C2C6E60F7576911D215</t>
  </si>
  <si>
    <t>5965EA9159E577C3A82ED181A87CF968</t>
  </si>
  <si>
    <t>F3AB9989ED7121EE43A79012E16094A1</t>
  </si>
  <si>
    <t>1B3701ADF4C00EA17822C21A3FA0050A</t>
  </si>
  <si>
    <t>1B3701ADF4C00EA114B03DFE63B2DAFF</t>
  </si>
  <si>
    <t>8F5B064CC1746F596B67DC2A0CA3822B</t>
  </si>
  <si>
    <t>8F5B064CC1746F595E5447B18CEAB461</t>
  </si>
  <si>
    <t>2EEEE3F046E3D638061433DDE3128732</t>
  </si>
  <si>
    <t>2EEEE3F046E3D63892FC9B6CEC1BDE45</t>
  </si>
  <si>
    <t>DB26D10A7E7AFFD054F094A5E6471CEC</t>
  </si>
  <si>
    <t>DB26D10A7E7AFFD01D3BB49E658DE022</t>
  </si>
  <si>
    <t>1A7815E2D20BB8FCA578FFC5E69E88D6</t>
  </si>
  <si>
    <t>4C71DB769742A4265177AF5E7530738C</t>
  </si>
  <si>
    <t>F028A2946FF1A68A3B17B8BEABE94ED8</t>
  </si>
  <si>
    <t>F028A2946FF1A68A8CBFCADB8C725A1C</t>
  </si>
  <si>
    <t>D6957618ACB8C26F7015435CFBFC2BC4</t>
  </si>
  <si>
    <t>D6957618ACB8C26FD97F6DF7D3C71780</t>
  </si>
  <si>
    <t>7FD79EDF77B8B8654AB55F06226864C9</t>
  </si>
  <si>
    <t>116628EB4120540FCF571368CEF4E16F</t>
  </si>
  <si>
    <t>8ECE68D3C0E31203EBDBDEF0577ABB25</t>
  </si>
  <si>
    <t>BE18BAB490232BA3AFDC01D8706B1590</t>
  </si>
  <si>
    <t>3EC8DA94AA70C07EC269AFFCEBBBD498</t>
  </si>
  <si>
    <t>3EC8DA94AA70C07EF4C5E5353186B0DC</t>
  </si>
  <si>
    <t>8E7800566F02E6F81EC59AAE92AC34AD</t>
  </si>
  <si>
    <t>3C2372656935107DC8CE2D06A8B0E167</t>
  </si>
  <si>
    <t>DF7AE9859677EA39B2824C8AB00885DE</t>
  </si>
  <si>
    <t>614A305B822CD51BF676DBB7AD76CBC3</t>
  </si>
  <si>
    <t>B33C69CEAC5E7FFBEBDA89A6DF290C5C</t>
  </si>
  <si>
    <t>B33C69CEAC5E7FFB22EF019B6346388F</t>
  </si>
  <si>
    <t>F0B6EB07036643EF4512589A3B5AC10C</t>
  </si>
  <si>
    <t>2F20149120B4E82FE807BAFF41ED7C97</t>
  </si>
  <si>
    <t>634D81D3EC2FA357BE9D4165FE48A027</t>
  </si>
  <si>
    <t>E835E5B3F413BA5B63DA374DF37EB43B</t>
  </si>
  <si>
    <t>624CCEFC9C0F34F821178B5EF5615AFE</t>
  </si>
  <si>
    <t>8847C0AE45BB47B4D0F708BFE8B5D871</t>
  </si>
  <si>
    <t>F15891DB953D31DF41EA26AE224D4081</t>
  </si>
  <si>
    <t>9BB455927007A30B9C5F1A97E7CB0B98</t>
  </si>
  <si>
    <t>C836C47D9D805CF47B9F41E0055527A2</t>
  </si>
  <si>
    <t>0D19CA610CA1E9979FA9A597CA9BB72E</t>
  </si>
  <si>
    <t>4A89C0D526FF5AB72240CDC63E55B9FB</t>
  </si>
  <si>
    <t>790A67A317A365C1993DBBD496B93AD9</t>
  </si>
  <si>
    <t>790A67A317A365C13778400B87E14373</t>
  </si>
  <si>
    <t>117CC87E0F4960A609F16F0769263344</t>
  </si>
  <si>
    <t>117CC87E0F4960A6A3FB1740015827D6</t>
  </si>
  <si>
    <t>81E5191EC34C5C2C04694AA52D1A1ABF</t>
  </si>
  <si>
    <t>81E5191EC34C5C2CD6C321E1E9723D3D</t>
  </si>
  <si>
    <t>F3AB9989ED7121EEBA6B3F1D8F4CA4D8</t>
  </si>
  <si>
    <t>F3AB9989ED7121EEAC52646ECC9E6030</t>
  </si>
  <si>
    <t>F932F2267364881C30376007B52B1EAB</t>
  </si>
  <si>
    <t>F932F2267364881C0C914D42D383E2AC</t>
  </si>
  <si>
    <t>8F5B064CC1746F59C861679AB91F3B49</t>
  </si>
  <si>
    <t>AE619EF7542727B1D8D24BCA3AF950A9</t>
  </si>
  <si>
    <t>DED0038C7FB42DC278883640CA280446</t>
  </si>
  <si>
    <t>DED0038C7FB42DC28A97EDFE91EE0A3F</t>
  </si>
  <si>
    <t>2EA03FAF5BBDB49DD2A0051A4672CF32</t>
  </si>
  <si>
    <t>2EA03FAF5BBDB49D6E69B02372006AFB</t>
  </si>
  <si>
    <t>4C71DB769742A426E69C45E2D0E1546F</t>
  </si>
  <si>
    <t>4C71DB769742A426129CFFA264C2AB91</t>
  </si>
  <si>
    <t>F028A2946FF1A68AE902A0493FF553E8</t>
  </si>
  <si>
    <t>611B0776863780AC1965844A08E74705</t>
  </si>
  <si>
    <t>199FE8BAD467EDA9F51F3AF81BC4F2B5</t>
  </si>
  <si>
    <t>116628EB4120540F70983F82328F7EAC</t>
  </si>
  <si>
    <t>6D15DF94F039694C6C5FA33F39632F28</t>
  </si>
  <si>
    <t>ABA43AA16F762FF43196245E6B747390</t>
  </si>
  <si>
    <t>ABA43AA16F762FF481EAC86A09A57438</t>
  </si>
  <si>
    <t>8BA742A0351E074D2544D7CB2CAB2734</t>
  </si>
  <si>
    <t>8BA742A0351E074D8672B83BE0567E74</t>
  </si>
  <si>
    <t>A4C75E75A42A5A90A02C597B5437DC08</t>
  </si>
  <si>
    <t>08B93D250C8CE541B54FADE5E50BD34B</t>
  </si>
  <si>
    <t>316BB9EB38511437CED3780C69E38FF7</t>
  </si>
  <si>
    <t>5D5C286C2201623C9A71CFC082812F53</t>
  </si>
  <si>
    <t>5D5C286C2201623CB4E099B1B333C247</t>
  </si>
  <si>
    <t>35CAD83906AEA89CE8F88CFBF87B2D0B</t>
  </si>
  <si>
    <t>35CAD83906AEA89C25E6EFEC0B77C4B4</t>
  </si>
  <si>
    <t>9D0E3AEC51C2BEFA83D709DE9C1B26D6</t>
  </si>
  <si>
    <t>A3D00C34229701CD30FCEB394FC2AC2D</t>
  </si>
  <si>
    <t>6023DD46B5BED1CC7AA7917BA17ECC9B</t>
  </si>
  <si>
    <t>6023DD46B5BED1CCFE5546846FFAFBE5</t>
  </si>
  <si>
    <t>22DE88371D1B180EC055C2D70A4F335E</t>
  </si>
  <si>
    <t>22DE88371D1B180E78FC9D992D061414</t>
  </si>
  <si>
    <t>624CCEFC9C0F34F892549EEC6B33CB56</t>
  </si>
  <si>
    <t>002BA141792162BEC8AF60EE6504D076</t>
  </si>
  <si>
    <t>F15891DB953D31DF63F347FC9F54EAF3</t>
  </si>
  <si>
    <t>583A348BAC09F4394401A9F58F081701</t>
  </si>
  <si>
    <t>C836C47D9D805CF49DE5C70AED4230E8</t>
  </si>
  <si>
    <t>D79FE7DA2CD9AD7B2AA2B0D1EBEBF7F8</t>
  </si>
  <si>
    <t>4A89C0D526FF5AB7FE5C23BE796EE612</t>
  </si>
  <si>
    <t>4A89C0D526FF5AB78E761789C4DC6422</t>
  </si>
  <si>
    <t>790A67A317A365C1C510725F28904F46</t>
  </si>
  <si>
    <t>C2B345AF63478C2A915C19929E0DD49D</t>
  </si>
  <si>
    <t>59D036B32FD063C09F9C802A43CBCBAB</t>
  </si>
  <si>
    <t>59D036B32FD063C04C836F4098571BA0</t>
  </si>
  <si>
    <t>42C559E82D8F1FCC2854406AADAA64D9</t>
  </si>
  <si>
    <t>42C559E82D8F1FCCCD6ABF10022882DC</t>
  </si>
  <si>
    <t>9C9B925E88CC1BAF04393A71A4DDC9F9</t>
  </si>
  <si>
    <t>9C9B925E88CC1BAF9F7C089881C26E74</t>
  </si>
  <si>
    <t>F932F2267364881CBE1F9D235C292640</t>
  </si>
  <si>
    <t>A3B23ED805E33250C83981C4A28F743E</t>
  </si>
  <si>
    <t>AE619EF7542727B19F772CEFF534979F</t>
  </si>
  <si>
    <t>44E2E276F8924DB77A6F3B51C0E52FAF</t>
  </si>
  <si>
    <t>DED0038C7FB42DC2699F283407BFAC5B</t>
  </si>
  <si>
    <t>95E4C8A9079A294DAFCB1C36883C3F43</t>
  </si>
  <si>
    <t>2EA03FAF5BBDB49D3F111E63183E4E1E</t>
  </si>
  <si>
    <t>E8B862134D4A0B8B9E331865A33B107B</t>
  </si>
  <si>
    <t>E8B862134D4A0B8B306917CD12A455C8</t>
  </si>
  <si>
    <t>611B0776863780AC1165A1516EEC15EA</t>
  </si>
  <si>
    <t>BFAC8AA662A5088C7667175255D3C975</t>
  </si>
  <si>
    <t>199FE8BAD467EDA9514A7959E28063C8</t>
  </si>
  <si>
    <t>57E8847CAA97F6E876A22E9CBA49B4DF</t>
  </si>
  <si>
    <t>6D15DF94F039694C1CB879CC95545AE1</t>
  </si>
  <si>
    <t>8BA742A0351E074D6D04C05419EF61ED</t>
  </si>
  <si>
    <t>002BA141792162BE3656FC03BF77B329</t>
  </si>
  <si>
    <t>002BA141792162BEF742F28326F2FCDB</t>
  </si>
  <si>
    <t>583A348BAC09F439A6AF242F8DDE2E00</t>
  </si>
  <si>
    <t>D79FE7DA2CD9AD7B7981EA81A5B68F53</t>
  </si>
  <si>
    <t>D79FE7DA2CD9AD7B00F5093183ECA41D</t>
  </si>
  <si>
    <t>D04FD07DB04CCCCA296DF1B89B1A5741</t>
  </si>
  <si>
    <t>D04FD07DB04CCCCA7133AC4E0199FD22</t>
  </si>
  <si>
    <t>C2B345AF63478C2AF6BEB15F901BBF51</t>
  </si>
  <si>
    <t>F146D896D72BDFEAB7775F7FB10DF8BE</t>
  </si>
  <si>
    <t>E78BC961035CAE8C7EBFDC0034D569D3</t>
  </si>
  <si>
    <t>E78BC961035CAE8C447F6CAEF71B8289</t>
  </si>
  <si>
    <t>8252AA76F76E2FB75A39F9DA7B39F7A6</t>
  </si>
  <si>
    <t>8252AA76F76E2FB7868481DCC83CC0D0</t>
  </si>
  <si>
    <t>C5E77DADAA45E349A7EB51055C00E3D2</t>
  </si>
  <si>
    <t>C5E77DADAA45E3498D987DE384CECDEA</t>
  </si>
  <si>
    <t>A3B23ED805E33250B276EEB0E5CB168C</t>
  </si>
  <si>
    <t>6706FEE3DFF2E9DEDA5C5A86B1B50CCA</t>
  </si>
  <si>
    <t>44E2E276F8924DB78D0599FA7B8FEC38</t>
  </si>
  <si>
    <t>44E2E276F8924DB7B9CA36833EA41386</t>
  </si>
  <si>
    <t>95E4C8A9079A294D9E65BA6CDDFFED3B</t>
  </si>
  <si>
    <t>72E61DC72EDD27F8CA108648A3C710A2</t>
  </si>
  <si>
    <t>150F73B3B8F208FE5510C4A3952A896A</t>
  </si>
  <si>
    <t>150F73B3B8F208FECD8D98AC81D9A45A</t>
  </si>
  <si>
    <t>ACBC4F586D818707A5D32EEDB454D04F</t>
  </si>
  <si>
    <t>ACBC4F586D818707963E867867ADD781</t>
  </si>
  <si>
    <t>BFAC8AA662A5088C81B579687A80E346</t>
  </si>
  <si>
    <t>BFAC8AA662A5088CA4C271E6E5D278B8</t>
  </si>
  <si>
    <t>57E8847CAA97F6E83674BF1B527261F8</t>
  </si>
  <si>
    <t>57E8847CAA97F6E8B76BE73282F8541B</t>
  </si>
  <si>
    <t>6D15DF94F039694CA303A401ABAA963D</t>
  </si>
  <si>
    <t>5CD8EA4774BA8BD76A791C8C614D9E8F</t>
  </si>
  <si>
    <t>3EC8DA94AA70C07EA4A5942B5E46213B</t>
  </si>
  <si>
    <t>A85D1D7E9BDD19624377A9835ACBEF29</t>
  </si>
  <si>
    <t>98DBB6E1A1FF3341A4E8CB7DAEB8C318</t>
  </si>
  <si>
    <t>98DBB6E1A1FF3341E864CB0312DAB4BD</t>
  </si>
  <si>
    <t>C5694E8307595C1BE59624532E85E47D</t>
  </si>
  <si>
    <t>C5694E8307595C1B8285A03EF799D9BC</t>
  </si>
  <si>
    <t>316BB9EB3851143796A0362B450F8649</t>
  </si>
  <si>
    <t>316BB9EB38511437C927BBA0583ABCF2</t>
  </si>
  <si>
    <t>6A18F2DFE29BCB4B69F54C0728BA1835</t>
  </si>
  <si>
    <t>6A18F2DFE29BCB4BB471B8F1937BFF4C</t>
  </si>
  <si>
    <t>FC9DC9D53ECAEDD196858A3941BD189D</t>
  </si>
  <si>
    <t>FC9DC9D53ECAEDD1FC5E9C2EC76956BC</t>
  </si>
  <si>
    <t>A3D00C34229701CD1222BCDB282E44AA</t>
  </si>
  <si>
    <t>A3D00C34229701CDFCF8D9AF1A5FDC8D</t>
  </si>
  <si>
    <t>6023DD46B5BED1CC2FB6638737745E2B</t>
  </si>
  <si>
    <t>2E0CFE71C5FC2AB341FAB23B5E01FD4B</t>
  </si>
  <si>
    <t>096A0D7B9CC5386AD03980D240D415C7</t>
  </si>
  <si>
    <t>096A0D7B9CC5386AEC4AC7455FA15C3E</t>
  </si>
  <si>
    <t>E7B450879BB1DC66D72BF1501B43640A</t>
  </si>
  <si>
    <t>E7B450879BB1DC66F033BD7D33592611</t>
  </si>
  <si>
    <t>583A348BAC09F43994304543369068E9</t>
  </si>
  <si>
    <t>BC9DEB8C797C0BCB3BFE87EB8D5B2831</t>
  </si>
  <si>
    <t>CC78B5BD18D6C528F6CD5C646420359A</t>
  </si>
  <si>
    <t>CC78B5BD18D6C528C7834D1FB3E8E97D</t>
  </si>
  <si>
    <t>86C3552CD863936A281C5CE8EC87D6EF</t>
  </si>
  <si>
    <t>86C3552CD863936AD64BBA333392B529</t>
  </si>
  <si>
    <t>F146D896D72BDFEA8D732AD27816D32E</t>
  </si>
  <si>
    <t>F146D896D72BDFEA334A82B90A4B6AAD</t>
  </si>
  <si>
    <t>E78BC961035CAE8CECD075877AC14B6C</t>
  </si>
  <si>
    <t>28CE440A51B41B887AB03110FD3555AE</t>
  </si>
  <si>
    <t>8252AA76F76E2FB757BE88C5BACAB6E5</t>
  </si>
  <si>
    <t>CBAFAF7AAA65993613996B7BEAE0BFC8</t>
  </si>
  <si>
    <t>C5E77DADAA45E34920D382076C576007</t>
  </si>
  <si>
    <t>79F41A5334468729C9C3063F2507659B</t>
  </si>
  <si>
    <t>6706FEE3DFF2E9DE80BC8ADCE46B5960</t>
  </si>
  <si>
    <t>6706FEE3DFF2E9DE67B95A9ECA9DBACC</t>
  </si>
  <si>
    <t>60F0ACA028E58323089DD683F455F85A</t>
  </si>
  <si>
    <t>60F0ACA028E58323032ABD23C922E4D4</t>
  </si>
  <si>
    <t>72E61DC72EDD27F82E64684A3B1D4199</t>
  </si>
  <si>
    <t>72E61DC72EDD27F83E8FD7B774ACF349</t>
  </si>
  <si>
    <t>E3378D588B2622A0BAB2086F604BCE0A</t>
  </si>
  <si>
    <t>E3378D588B2622A0863653CE5477F2C1</t>
  </si>
  <si>
    <t>ACBC4F586D81870719DAD18BA06B6B86</t>
  </si>
  <si>
    <t>6672DC61305122E2E0BACE65E24129C7</t>
  </si>
  <si>
    <t>29AB6787D39B376B508F820D83B5802A</t>
  </si>
  <si>
    <t>29AB6787D39B376B228C6A1D6F416B20</t>
  </si>
  <si>
    <t>7A3E42D3453D29532513119EF687D4C5</t>
  </si>
  <si>
    <t>7A3E42D3453D2953BB2855DC71AB7A96</t>
  </si>
  <si>
    <t>5CD8EA4774BA8BD74BC1FEDDC3E1A2D3</t>
  </si>
  <si>
    <t>3C2372656935107DEE4F2DE992863309</t>
  </si>
  <si>
    <t>3504B247811A80FEB72E5F20D4A5BAA5</t>
  </si>
  <si>
    <t>A85D1D7E9BDD1962DB998BF9ECA27CF5</t>
  </si>
  <si>
    <t>D7AA974A42470473CA4C9A9A8212766E</t>
  </si>
  <si>
    <t>5AC1B0761C34E85D460C521D941E7FE3</t>
  </si>
  <si>
    <t>BC9DEB8C797C0BCBC1A89D3127B5081D</t>
  </si>
  <si>
    <t>C97E4DD261070380AAFAF7D28CEDEBBA</t>
  </si>
  <si>
    <t>C97E4DD261070380D0C3D607A804227D</t>
  </si>
  <si>
    <t>86C3552CD863936AAAA7B30E78066F6D</t>
  </si>
  <si>
    <t>5D4B7AFE6F8D2285D6F34B6C3D39EF4C</t>
  </si>
  <si>
    <t>B7174C63F7D7EBEF74BAB2C9116399FA</t>
  </si>
  <si>
    <t>B7174C63F7D7EBEF77ADBABC00A308F0</t>
  </si>
  <si>
    <t>28CE440A51B41B88AB3F3D145E3EA467</t>
  </si>
  <si>
    <t>C1CC360438AA5E284968DC7311F37100</t>
  </si>
  <si>
    <t>CBAFAF7AAA659936E65A9EC5662BA1A1</t>
  </si>
  <si>
    <t>118C55EBF5F5168469A3F0AE6545C4E3</t>
  </si>
  <si>
    <t>79F41A5334468729A8D3C8D334EFC5C8</t>
  </si>
  <si>
    <t>22C21B9E26636D5DE16DCBA35E10C4AB</t>
  </si>
  <si>
    <t>5BDCC03392F93CF919A801DB35009F5A</t>
  </si>
  <si>
    <t>5BDCC03392F93CF96457934F4A277A7B</t>
  </si>
  <si>
    <t>8BC5FA04ED33B647A8896D31B4C0BCAE</t>
  </si>
  <si>
    <t>8BC5FA04ED33B6475F7DC40C84DD621C</t>
  </si>
  <si>
    <t>3F11BC5A628EB2953B7F1DF7C2EE17D9</t>
  </si>
  <si>
    <t>3F11BC5A628EB2959DE0A59799119C86</t>
  </si>
  <si>
    <t>E3378D588B2622A085648F62F2675A72</t>
  </si>
  <si>
    <t>AAF7F3C68189E61AB4F06BADB05424A2</t>
  </si>
  <si>
    <t>6672DC61305122E240368399396DB161</t>
  </si>
  <si>
    <t>B3094E5B4F01DA8331375F197FB61D60</t>
  </si>
  <si>
    <t>8B6BC20B6A7FABCCDBABA6F8FB98E7D0</t>
  </si>
  <si>
    <t>8B6BC20B6A7FABCC84A44E7C6BA5B7FF</t>
  </si>
  <si>
    <t>0B67CD3C0C2252EEC8EDC94039AE0FDC</t>
  </si>
  <si>
    <t>0B67CD3C0C2252EEAFE04B4EE386FBF9</t>
  </si>
  <si>
    <t>3504B247811A80FEBEBD7EADD7FC9845</t>
  </si>
  <si>
    <t>3504B247811A80FE60A2EA0AF551DB65</t>
  </si>
  <si>
    <t>A85D1D7E9BDD1962CEEBC46798145E37</t>
  </si>
  <si>
    <t>035A340F94F141F6A2CDCBFDAE66C4EB</t>
  </si>
  <si>
    <t>D0A210FD91AB85C0B489AFAF4A175AF4</t>
  </si>
  <si>
    <t>D0A210FD91AB85C0E1298EB6F7CAD56B</t>
  </si>
  <si>
    <t>8EEDB094EC4879DB30D5671B74FC2181</t>
  </si>
  <si>
    <t>5AC1B0761C34E85D356DD9E306707A09</t>
  </si>
  <si>
    <t>F8F44B3D027208083CB1D13141BBFAD3</t>
  </si>
  <si>
    <t>6A18F2DFE29BCB4B1CE9A7DF0D900ABE</t>
  </si>
  <si>
    <t>1D067DA6999419EEE9C82E1F6E9356ED</t>
  </si>
  <si>
    <t>1D067DA6999419EE7744B044FB3425AC</t>
  </si>
  <si>
    <t>CAB07F6350FCBDF28A6DB34890D1788D</t>
  </si>
  <si>
    <t>CAB07F6350FCBDF26E74BFE50A3D1B53</t>
  </si>
  <si>
    <t>2E0CFE71C5FC2AB3F664A87BE61A19A8</t>
  </si>
  <si>
    <t>C78DD03255031736F63E07ED4F40AEF4</t>
  </si>
  <si>
    <t>096A0D7B9CC5386A456C6E385AFD2622</t>
  </si>
  <si>
    <t>671F40E5FCCA68862D818E6645419446</t>
  </si>
  <si>
    <t>CB4FAE2B6EDA20A146195A028286613E</t>
  </si>
  <si>
    <t>CB4FAE2B6EDA20A1CEFA2191B0ED1B04</t>
  </si>
  <si>
    <t>447B385C14F8CC7E9761A22042EE8472</t>
  </si>
  <si>
    <t>447B385C14F8CC7E9C86318CEF34797E</t>
  </si>
  <si>
    <t>C97E4DD261070380E92605A4EB5323A7</t>
  </si>
  <si>
    <t>ED9D2D3C5DA986389A1E1D765DBAA78F</t>
  </si>
  <si>
    <t>5D4B7AFE6F8D2285A79472C4020905FF</t>
  </si>
  <si>
    <t>E18A15F45A2FD2AA6ED647227E468ADA</t>
  </si>
  <si>
    <t>557BE99CFF0C391663890DE4CFEB9115</t>
  </si>
  <si>
    <t>557BE99CFF0C39161B0965FED7DFE44A</t>
  </si>
  <si>
    <t>C1CC360438AA5E286CFD867D51717920</t>
  </si>
  <si>
    <t>C1CC360438AA5E28C786CD2C02138F51</t>
  </si>
  <si>
    <t>118C55EBF5F516844D7EB90E34556A12</t>
  </si>
  <si>
    <t>118C55EBF5F51684A4FE1E9292A455B6</t>
  </si>
  <si>
    <t>22C21B9E26636D5DFE9F1820B0357683</t>
  </si>
  <si>
    <t>22C21B9E26636D5D15D7696D672E2630</t>
  </si>
  <si>
    <t>3248AAED5C033994B7458A40026D8C0B</t>
  </si>
  <si>
    <t>3248AAED5C0339947FEA40967E84B2EB</t>
  </si>
  <si>
    <t>8BC5FA04ED33B64713607A2C7AB716EF</t>
  </si>
  <si>
    <t>5B9B0A4969F98A74031C386FDBC575D8</t>
  </si>
  <si>
    <t>D094208B58EA42C9AF50CC42C9986DA0</t>
  </si>
  <si>
    <t>D094208B58EA42C908080765A7D2D1A9</t>
  </si>
  <si>
    <t>AAF7F3C68189E61A5A16ADF7CFB1F414</t>
  </si>
  <si>
    <t>3FC7DB5234123C5CE107BC0631D4A41A</t>
  </si>
  <si>
    <t>B3094E5B4F01DA836CCD8CE929759026</t>
  </si>
  <si>
    <t>B3094E5B4F01DA83129249DF02F6388B</t>
  </si>
  <si>
    <t>8B6BC20B6A7FABCC21598DE6FDD28E48</t>
  </si>
  <si>
    <t>51F2732E78E59F0560B803F20022B064</t>
  </si>
  <si>
    <t>0B67CD3C0C2252EE8B4916143FA4FC43</t>
  </si>
  <si>
    <t>AA11D79F6C866D3F7865A14A629BD89C</t>
  </si>
  <si>
    <t>035A340F94F141F6CD29E83B5547412C</t>
  </si>
  <si>
    <t>FC60C125824B86BAD76100C889C69D10</t>
  </si>
  <si>
    <t>D0A210FD91AB85C0E6ED0577CA3462F6</t>
  </si>
  <si>
    <t>205C0BC70A4744E0B8217E950A6B4008</t>
  </si>
  <si>
    <t>8EEDB094EC4879DB9B8D80B8602EEE3B</t>
  </si>
  <si>
    <t>8EEDB094EC4879DB5B5384FF23C0222C</t>
  </si>
  <si>
    <t>F8F44B3D02720808212DEEFD41C8B9D6</t>
  </si>
  <si>
    <t>477B2D749E43194BCCC49766BD0F8133</t>
  </si>
  <si>
    <t>1D067DA6999419EEC36D95D438EB2D93</t>
  </si>
  <si>
    <t>9C5A13255AF6F2E52EF0BF5D3B4BD847</t>
  </si>
  <si>
    <t>D6D280632C1ABD0DE5CF3D254DA9BA9C</t>
  </si>
  <si>
    <t>D6D280632C1ABD0D327FCF8C380E5418</t>
  </si>
  <si>
    <t>C78DD03255031736DCB29C58F9EA650E</t>
  </si>
  <si>
    <t>D094208B58EA42C9437AF213C3016637</t>
  </si>
  <si>
    <t>14D9FB2FEF0734EC1B8AEE371A6269F0</t>
  </si>
  <si>
    <t>3FC7DB5234123C5C017FA73513FFC5D5</t>
  </si>
  <si>
    <t>3FC7DB5234123C5C2946080D738F3DD0</t>
  </si>
  <si>
    <t>070EBF43EE2C8C3AF51C11951C42BD5E</t>
  </si>
  <si>
    <t>070EBF43EE2C8C3A6D384AF8D6E3DAEB</t>
  </si>
  <si>
    <t>51F2732E78E59F05E7A9B55C1DEC6748</t>
  </si>
  <si>
    <t>AFEBCAF0A62FB18CDEA0B7FF43F8C93E</t>
  </si>
  <si>
    <t>AA11D79F6C866D3FB45798B08E3E76B2</t>
  </si>
  <si>
    <t>7E44D6AD746AB90B4E9796E30D625DDE</t>
  </si>
  <si>
    <t>5FB922BF456FA7CCB11432D66ED745C1</t>
  </si>
  <si>
    <t>2DF9B62789BD5B20E16EC2F4F6A938F8</t>
  </si>
  <si>
    <t>FC60C125824B86BAD039680053C2BC92</t>
  </si>
  <si>
    <t>FC60C125824B86BA22323B7BA77173BF</t>
  </si>
  <si>
    <t>205C0BC70A4744E0D67C1AFC742D9EA3</t>
  </si>
  <si>
    <t>32A67A818AC036548D6C31E8AE8FE60E</t>
  </si>
  <si>
    <t>3AF542ACC371E5A219B9FBCF8E315502</t>
  </si>
  <si>
    <t>3AF542ACC371E5A27C42AD7FBCFFC713</t>
  </si>
  <si>
    <t>477B2D749E43194BF3B0DBB7E19D7590</t>
  </si>
  <si>
    <t>477B2D749E43194B9E5B8EEDD0A2809E</t>
  </si>
  <si>
    <t>9C5A13255AF6F2E5C9D5F3A1D0C3CCC7</t>
  </si>
  <si>
    <t>47CB807A137B49ED1D41B73FB13E61DD</t>
  </si>
  <si>
    <t>D6D280632C1ABD0DB16851EA43EA0463</t>
  </si>
  <si>
    <t>7327EAA6EC30F72ABF7AF61F66555AB6</t>
  </si>
  <si>
    <t>C78DD03255031736E58C478BA72C87FC</t>
  </si>
  <si>
    <t>7B33727D81895E9A69719F673C191CED</t>
  </si>
  <si>
    <t>A3205AD1AF3B0A1FC3B82D7ACEDF2DF4</t>
  </si>
  <si>
    <t>E8F7BA3F85332642FB45E15B049919BE</t>
  </si>
  <si>
    <t>CB4FAE2B6EDA20A12E875834154B5416</t>
  </si>
  <si>
    <t>55857614AEE50B0555AF2C2B12E34B45</t>
  </si>
  <si>
    <t>8EBCCC525AD41113779F5AB1296E2486</t>
  </si>
  <si>
    <t>447B385C14F8CC7E4656AD044793F1B3</t>
  </si>
  <si>
    <t>ED9D2D3C5DA98638DD7B662A43FF1A82</t>
  </si>
  <si>
    <t>41F9419F5386B3928ADAF86B36FD50E6</t>
  </si>
  <si>
    <t>E18A15F45A2FD2AA4DA86CAB34F8B3EF</t>
  </si>
  <si>
    <t>E18A15F45A2FD2AA0230141B1171EC5B</t>
  </si>
  <si>
    <t>557BE99CFF0C3916FB63ED669CBBC5AF</t>
  </si>
  <si>
    <t>D8DBCA8F30B2CA1750280ADB75035B63</t>
  </si>
  <si>
    <t>B967BAAD218199AF31367BEFC2DE1187</t>
  </si>
  <si>
    <t>B967BAAD218199AFB3A42B73135BC360</t>
  </si>
  <si>
    <t>908469FE745C647D2341913922FD5415</t>
  </si>
  <si>
    <t>908469FE745C647D2A9DA1B7A16099D7</t>
  </si>
  <si>
    <t>946BA21F948F8CBD82D895FA8F7D3363</t>
  </si>
  <si>
    <t>946BA21F948F8CBDF8D01D13B9931E54</t>
  </si>
  <si>
    <t>3248AAED5C0339945A92ECFD75CC957B</t>
  </si>
  <si>
    <t>0973157CF9BDD9F51FBD5B96C1CC0895</t>
  </si>
  <si>
    <t>5B9B0A4969F98A74715FCCD250152848</t>
  </si>
  <si>
    <t>E33E481CA0FC54F338D49F2893AFDDE1</t>
  </si>
  <si>
    <t>14D9FB2FEF0734EC608C2F905D08B687</t>
  </si>
  <si>
    <t>6850AA866D7D2725A866A49FF06FF248</t>
  </si>
  <si>
    <t>1DE33D804EB6C7FCBC0E39ADDDE9A5F7</t>
  </si>
  <si>
    <t>1DE33D804EB6C7FC094AEB974E1A0794</t>
  </si>
  <si>
    <t>4A435DE3AD65A7472DD9AFE4371EDB33</t>
  </si>
  <si>
    <t>4A435DE3AD65A7474C10DCF5B2968D73</t>
  </si>
  <si>
    <t>AFEBCAF0A62FB18C12A5B20542079B11</t>
  </si>
  <si>
    <t>AFEBCAF0A62FB18C00BE58DA76F8A646</t>
  </si>
  <si>
    <t>7E44D6AD746AB90BC7A6AA9949EC189E</t>
  </si>
  <si>
    <t>7E44D6AD746AB90B52CEDDF84248C9A1</t>
  </si>
  <si>
    <t>2DF9B62789BD5B20F04B44B151731476</t>
  </si>
  <si>
    <t>2DF9B62789BD5B2026DB388F75EC01BF</t>
  </si>
  <si>
    <t>EF4F9546983C52C99C8BEAD0B1939D4B</t>
  </si>
  <si>
    <t>EF4F9546983C52C9F543CB0B43B97228</t>
  </si>
  <si>
    <t>32A67A818AC0365406F58A80822E5C8B</t>
  </si>
  <si>
    <t>32A67A818AC0365423E6F0304FD85CB7</t>
  </si>
  <si>
    <t>B310BE50621D87591389DC3248EA66AF</t>
  </si>
  <si>
    <t>B310BE50621D8759B431151D1536AA76</t>
  </si>
  <si>
    <t>DB19C19DBF2E585C00153ED3745F9C85</t>
  </si>
  <si>
    <t>DB19C19DBF2E585C79A6109A431739D5</t>
  </si>
  <si>
    <t>47CB807A137B49ED9CC16ED8D2C62CFA</t>
  </si>
  <si>
    <t>47CB807A137B49EDABF10D3F5E8A1E7D</t>
  </si>
  <si>
    <t>7327EAA6EC30F72A5BB4294873DBEFD1</t>
  </si>
  <si>
    <t>F3F0BA3F00DE1D7D023295343396A45E</t>
  </si>
  <si>
    <t>E8F7BA3F85332642F0D6CE2196F5979A</t>
  </si>
  <si>
    <t>603B5D76ACA751872D3AE4662526E001</t>
  </si>
  <si>
    <t>55857614AEE50B05F807921C4D24A33A</t>
  </si>
  <si>
    <t>1494C7678A863A2F2F01DE994B333ED7</t>
  </si>
  <si>
    <t>8EBCCC525AD41113E4EDAEB48A5539E1</t>
  </si>
  <si>
    <t>EA1E41FF135C25081A08010DB0A070CA</t>
  </si>
  <si>
    <t>41F9419F5386B39242757C2FFF10CB69</t>
  </si>
  <si>
    <t>41F9419F5386B392819DDCF72C8EE0A9</t>
  </si>
  <si>
    <t>405A480B1C10A3F58C50ED35712467D1</t>
  </si>
  <si>
    <t>D8DBCA8F30B2CA17E94E388B94AFEE43</t>
  </si>
  <si>
    <t>822FFC769456EC074AFF9491C2033DFE</t>
  </si>
  <si>
    <t>647B0B9C81F7183BF3177DBDA9310041</t>
  </si>
  <si>
    <t>B310BE50621D8759ABB0BB4B82574ECB</t>
  </si>
  <si>
    <t>0B3999C7D6BE322D56781AC094D2745A</t>
  </si>
  <si>
    <t>70969CC1FD0CC2CE003181353603C95E</t>
  </si>
  <si>
    <t>70969CC1FD0CC2CE670B1E7FD67CC2AE</t>
  </si>
  <si>
    <t>4EC99C09D120472342BF12F92EC03CC4</t>
  </si>
  <si>
    <t>4EC99C09D120472344899097E4F2F0F2</t>
  </si>
  <si>
    <t>603B5D76ACA75187FFB17DC5D0AF611D</t>
  </si>
  <si>
    <t>603B5D76ACA75187EF41CD49942111BB</t>
  </si>
  <si>
    <t>1494C7678A863A2F99FEB686E680C4D5</t>
  </si>
  <si>
    <t>1494C7678A863A2FA160895A13435D25</t>
  </si>
  <si>
    <t>EA1E41FF135C250856B6377EE0B172B4</t>
  </si>
  <si>
    <t>EA1E41FF135C250850BECB66038AC2C3</t>
  </si>
  <si>
    <t>60CF95425AACF9771833023196EC1057</t>
  </si>
  <si>
    <t>60CF95425AACF977E8856B06422FEB4B</t>
  </si>
  <si>
    <t>405A480B1C10A3F56B182ED83377FE4B</t>
  </si>
  <si>
    <t>E5AD2C72607CC0832E484DEA908CACE0</t>
  </si>
  <si>
    <t>50602FDE61CA4BB3BEBFF2171C976949</t>
  </si>
  <si>
    <t>50602FDE61CA4BB349CDF392BF31D417</t>
  </si>
  <si>
    <t>7D6918034134A9088FD48CF242B53328</t>
  </si>
  <si>
    <t>7D6918034134A908F33F56B96CC54797</t>
  </si>
  <si>
    <t>822FFC769456EC07109D691AB2D1BB49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</si>
  <si>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</si>
  <si>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</si>
  <si>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</si>
  <si>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</si>
  <si>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</si>
  <si>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</si>
  <si>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</si>
  <si>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C48A1AB9EE04278332CE7DF03223ADAF</t>
  </si>
  <si>
    <t>BA9605F400D28444D881021EB5E87959</t>
  </si>
  <si>
    <t>BA9605F400D284444487BB0485F677A6</t>
  </si>
  <si>
    <t>F12A4D490E55CDA075FCDD649C6907CF</t>
  </si>
  <si>
    <t>F12A4D490E55CDA01A2A8B2FC1FE1C86</t>
  </si>
  <si>
    <t>A992AF3E31CA0B33B88C87116B8FBC8A</t>
  </si>
  <si>
    <t>A992AF3E31CA0B33FBA01F04DBA8DB84</t>
  </si>
  <si>
    <t>8158E73CBD07249E76402FFDC8F9DBAB</t>
  </si>
  <si>
    <t>8158E73CBD07249E55D07D9D8BF25322</t>
  </si>
  <si>
    <t>C5D78A56525AF32196CC420EF96E2ED8</t>
  </si>
  <si>
    <t>C5D78A56525AF321E60C0D173E3188B6</t>
  </si>
  <si>
    <t>7E4B40DA527FF9608B72BA587E23AF08</t>
  </si>
  <si>
    <t>3D635C7277957C087EA95D0115418BD8</t>
  </si>
  <si>
    <t>6B7E7DA225CB4A7618DBA2D10EABA292</t>
  </si>
  <si>
    <t>6B7E7DA225CB4A7627577EB9D32C0D47</t>
  </si>
  <si>
    <t>11FB19BB0389137F73E2CB8EAA1AEB9F</t>
  </si>
  <si>
    <t>807163EC18E0E1DB9782BCC67FAD4512</t>
  </si>
  <si>
    <t>FC6BDB6DC1E1C94F8E15F9101AE7D652</t>
  </si>
  <si>
    <t>FC6BDB6DC1E1C94FCC49E04FFBE51325</t>
  </si>
  <si>
    <t>0E20C1775030A41822CD7046A08A9A6C</t>
  </si>
  <si>
    <t>C4AECC6A94EC7BDA9689B404A9C78D06</t>
  </si>
  <si>
    <t>A83AFA00BA50E531AB49B268CCA9101F</t>
  </si>
  <si>
    <t>2A58FA3BDA480535958D3127386BB670</t>
  </si>
  <si>
    <t>C3DC4EC45D520CC4C3FD7B1670CB9C93</t>
  </si>
  <si>
    <t>C3DC4EC45D520CC4D162A4E471306672</t>
  </si>
  <si>
    <t>15B57B6B22EC9631B093223ABF5CFE1B</t>
  </si>
  <si>
    <t>6D6265546FA034218EC8851B0ED92AC3</t>
  </si>
  <si>
    <t>3130BB2630861BAC48D6574DF5533AC0</t>
  </si>
  <si>
    <t>3130BB2630861BAC180CAF213F857845</t>
  </si>
  <si>
    <t>3D573AFE40BFFF4B7CA986A6274CA51C</t>
  </si>
  <si>
    <t>3A10D6CF7DDA6D04C626901E673B469E</t>
  </si>
  <si>
    <t>3A10D6CF7DDA6D045992B59CFE076F30</t>
  </si>
  <si>
    <t>7CB6CB5F0400C1893357A70D65D63F97</t>
  </si>
  <si>
    <t>7EB525FA1DE550DCD2DD1A45C2D24FDC</t>
  </si>
  <si>
    <t>D34B231F70582E6EF235ADCD7A294EE6</t>
  </si>
  <si>
    <t>F23E46339E7F87E262D97F15975666AA</t>
  </si>
  <si>
    <t>2A07024459E07CA76F720398EE0620ED</t>
  </si>
  <si>
    <t>6C6DE173174C2655720F6422B387126A</t>
  </si>
  <si>
    <t>9EFD5B889F4EE27C9A600B4170CF1152</t>
  </si>
  <si>
    <t>1F04F49E74C79EBDD6D7EF1BF40C12E3</t>
  </si>
  <si>
    <t>0FB11A12FE8217767B09250A11D7FA11</t>
  </si>
  <si>
    <t>0FB11A12FE8217763392D04106B3DDF6</t>
  </si>
  <si>
    <t>4D30F84E1F06F096E8AC1310BCE6AB26</t>
  </si>
  <si>
    <t>B8B8496C03F82CC3C2FE998DEBACA81D</t>
  </si>
  <si>
    <t>8CB91C4DE6AE00383268ABBFD21352C5</t>
  </si>
  <si>
    <t>9D0F611714A122DC3A953B233AA020F6</t>
  </si>
  <si>
    <t>3935C5902312B25733EE96C0EF96635B</t>
  </si>
  <si>
    <t>6C5268C0A6758DE5D196D0E37316EAEB</t>
  </si>
  <si>
    <t>E11A1B1129373599B2A21C917F2A30FC</t>
  </si>
  <si>
    <t>E11A1B1129373599864038574E327A1F</t>
  </si>
  <si>
    <t>17499C149551D1B4E4EFDAA93578708C</t>
  </si>
  <si>
    <t>29ADBC6FAC2FE64FFA86B92D8193CDFA</t>
  </si>
  <si>
    <t>29ADBC6FAC2FE64FB26C7DC76F139AB8</t>
  </si>
  <si>
    <t>2E360C2B527C2660F0FBE76510592622</t>
  </si>
  <si>
    <t>2E360C2B527C2660AC06E425FD8DFFEE</t>
  </si>
  <si>
    <t>06C3B957B2683C503CB967D80116C2B4</t>
  </si>
  <si>
    <t>06C3B957B2683C5078FC52DB650A9D6B</t>
  </si>
  <si>
    <t>C48A1AB9EE042783456DEC3026F3873D</t>
  </si>
  <si>
    <t>EF3B3C30578AEB8FF682F71FEFE97303</t>
  </si>
  <si>
    <t>E8DC122673334A06E81DD8DDF57E26DB</t>
  </si>
  <si>
    <t>F61E9E3A81F41162027D0F71123E2839</t>
  </si>
  <si>
    <t>F61E9E3A81F41162570958E97117881B</t>
  </si>
  <si>
    <t>EED864BFDA358ECF73F3B2EFB6E1ECB2</t>
  </si>
  <si>
    <t>EED864BFDA358ECFE3637BBFB42ADB7D</t>
  </si>
  <si>
    <t>3A10D6CF7DDA6D042DB65BEB098CCD61</t>
  </si>
  <si>
    <t>416CA6C2CFC8B2DEE50AA8EB96C01C67</t>
  </si>
  <si>
    <t>2CD1D072AD783BE27A9D28CF8E1D0623</t>
  </si>
  <si>
    <t>FB9DCBD868CEEC2D05C67E1361D8C18C</t>
  </si>
  <si>
    <t>D34B231F70582E6E1E27323DA47A88D3</t>
  </si>
  <si>
    <t>A48F5181EBB4A41285BCC3BCF4A87CA2</t>
  </si>
  <si>
    <t>F23E46339E7F87E22AFED0A89947706A</t>
  </si>
  <si>
    <t>F23E46339E7F87E25248232413052E66</t>
  </si>
  <si>
    <t>4A7BE61EEC74C8E91338C5D0F0E33AE7</t>
  </si>
  <si>
    <t>4A7BE61EEC74C8E9DE15D6C8D3D9ABAF</t>
  </si>
  <si>
    <t>0D046E44D74E7D0229D711CEFE8C5120</t>
  </si>
  <si>
    <t>DA819B22BBE0040BBE292C11AD63E074</t>
  </si>
  <si>
    <t>5B2FBF7AC09A504C73AD7BC3A11AB96B</t>
  </si>
  <si>
    <t>6C6DE173174C265583864DA66D1CF01C</t>
  </si>
  <si>
    <t>CEF20058688F1F75393BA71AEA4E761F</t>
  </si>
  <si>
    <t>9EFD5B889F4EE27C7D2121CA43E6214D</t>
  </si>
  <si>
    <t>BA1324297975EC29CEA38BD4F39BE6C9</t>
  </si>
  <si>
    <t>1F04F49E74C79EBDCB9EF870EA65194E</t>
  </si>
  <si>
    <t>B8B8496C03F82CC399A6D68CA82EDB32</t>
  </si>
  <si>
    <t>B8B8496C03F82CC3046F09CA8CAEC9AD</t>
  </si>
  <si>
    <t>8CB91C4DE6AE00384566345AE527FF74</t>
  </si>
  <si>
    <t>9D0F611714A122DC6B8EFF569E41F0DC</t>
  </si>
  <si>
    <t>2C12C799AF007AC4C3196C5BC1413118</t>
  </si>
  <si>
    <t>6C5268C0A6758DE5F65777B60DBD830C</t>
  </si>
  <si>
    <t>087E6696D5313249327A090403C3D781</t>
  </si>
  <si>
    <t>087E6696D5313249F1DE5A1765903410</t>
  </si>
  <si>
    <t>E6043FF4CDBECDE501A6AE104532C1CA</t>
  </si>
  <si>
    <t>E6043FF4CDBECDE57AC9C0E471099A03</t>
  </si>
  <si>
    <t>05FFC3AB2FEC271D7CDFA35DCA8D1D65</t>
  </si>
  <si>
    <t>05FFC3AB2FEC271D940271153D664567</t>
  </si>
  <si>
    <t>D44369CDB6A2EA3ADCF571A48E38AB78</t>
  </si>
  <si>
    <t>D44369CDB6A2EA3A0FE5568807177C2B</t>
  </si>
  <si>
    <t>C5D78A56525AF321BE706082FD79CB36</t>
  </si>
  <si>
    <t>29D4EF23FA0EA77F0D9F39B701F016DC</t>
  </si>
  <si>
    <t>3D635C7277957C0891235FA931EE7FE8</t>
  </si>
  <si>
    <t>9BE80E3C306FD3A5A79488361B417ABA</t>
  </si>
  <si>
    <t>B0FDFDDBA8365F19E24195F65BAC612C</t>
  </si>
  <si>
    <t>807163EC18E0E1DBD0FAB776B11B00C2</t>
  </si>
  <si>
    <t>807163EC18E0E1DB85CECDC1D95DA336</t>
  </si>
  <si>
    <t>08BA836C21BEB8428AAB3FBE87599554</t>
  </si>
  <si>
    <t>08BA836C21BEB842D6A72D5DF421669E</t>
  </si>
  <si>
    <t>C4AECC6A94EC7BDA1B74746B71BF79CF</t>
  </si>
  <si>
    <t>8E1615EEA094EC69D5E66E23E75866F9</t>
  </si>
  <si>
    <t>2A58FA3BDA48053587F14FB20A42C00B</t>
  </si>
  <si>
    <t>2A58FA3BDA480535EDB0464D08151B28</t>
  </si>
  <si>
    <t>86D0C879EB50F4627360061E8428D6D6</t>
  </si>
  <si>
    <t>86D0C879EB50F462782E61ED5AC87B1C</t>
  </si>
  <si>
    <t>6D6265546FA0342120EF071BA502F515</t>
  </si>
  <si>
    <t>795AB443E4525886616F30EACA0594C6</t>
  </si>
  <si>
    <t>F61E9E3A81F41162AFFA993CFB4B14D9</t>
  </si>
  <si>
    <t>E79DC1CD78D1E5900E6128EAC80A27C6</t>
  </si>
  <si>
    <t>416CA6C2CFC8B2DE9D38D85D0F603F1E</t>
  </si>
  <si>
    <t>2CD1D072AD783BE28B9ABC95EA772FBC</t>
  </si>
  <si>
    <t>FB9DCBD868CEEC2D6179BDAA6644590A</t>
  </si>
  <si>
    <t>A48F5181EBB4A41242D83691F37EA294</t>
  </si>
  <si>
    <t>F9C29EEA0EE927C46FE769D412F9C4D6</t>
  </si>
  <si>
    <t>99DFA5B4D4E0CF637A7F17A14EA8226F</t>
  </si>
  <si>
    <t>DA819B22BBE0040B7B1069F91CAFA31A</t>
  </si>
  <si>
    <t>EF3B3C30578AEB8FC62D799B056CE09F</t>
  </si>
  <si>
    <t>EF3B3C30578AEB8FF73FADB7B067CBD7</t>
  </si>
  <si>
    <t>BF108143CCA5050F15E12D81FA458F1B</t>
  </si>
  <si>
    <t>BF108143CCA5050F8AB05A07C235524B</t>
  </si>
  <si>
    <t>507DFB2E60364A9293A70DB0E79CACF7</t>
  </si>
  <si>
    <t>507DFB2E60364A92C81222597E6FA0B1</t>
  </si>
  <si>
    <t>E8DC122673334A06EF553BBC0CD2615A</t>
  </si>
  <si>
    <t>C7C494576DCE0D36C73E60CDD579D556</t>
  </si>
  <si>
    <t>D44369CDB6A2EA3A0E03CCB08E4CE3B2</t>
  </si>
  <si>
    <t>35B49A3311E96090E79A17D507AFC9B3</t>
  </si>
  <si>
    <t>29D4EF23FA0EA77FC5EFAF3BC059CE7D</t>
  </si>
  <si>
    <t>1BEEDB72CD0C1A8B5B7E1BFAB34C4AAC</t>
  </si>
  <si>
    <t>9BE80E3C306FD3A5514413EA00D28DEC</t>
  </si>
  <si>
    <t>9BE80E3C306FD3A55D460CBE2BE35543</t>
  </si>
  <si>
    <t>B0FDFDDBA8365F19B202CD226A495F65</t>
  </si>
  <si>
    <t>B0FDFDDBA8365F191C7FAB008906510B</t>
  </si>
  <si>
    <t>62C18C3F55F177BA775149E8CD0B324A</t>
  </si>
  <si>
    <t>62C18C3F55F177BA092124E2AEDED9CB</t>
  </si>
  <si>
    <t>08BA836C21BEB84201F0909BD9AFE5A8</t>
  </si>
  <si>
    <t>8730A6440DADF43D72717AD324E3A2A7</t>
  </si>
  <si>
    <t>EE0D2F9F4D92B99A8EA0BDCEA28F9B1F</t>
  </si>
  <si>
    <t>EE0D2F9F4D92B99AC0F61BF8AA07A975</t>
  </si>
  <si>
    <t>6D6265546FA034210A1A45338D063ACD</t>
  </si>
  <si>
    <t>F3448DC01EE2DD5A221C2D2647134BD9</t>
  </si>
  <si>
    <t>795AB443E4525886C3F9C1C16C8A6BDB</t>
  </si>
  <si>
    <t>01D383559EBD9A62FD156E9F03F9BCB6</t>
  </si>
  <si>
    <t>827A5CC2BC870D13E472C1FD2E10C568</t>
  </si>
  <si>
    <t>827A5CC2BC870D1352E47342D8C5B20E</t>
  </si>
  <si>
    <t>E79DC1CD78D1E590DA76625C4873EDED</t>
  </si>
  <si>
    <t>E79DC1CD78D1E5904A123DD25EAB5A06</t>
  </si>
  <si>
    <t>37BA528F85F347C1D44D1B100314607F</t>
  </si>
  <si>
    <t>DA819B22BBE0040B90918043DC5B1D2A</t>
  </si>
  <si>
    <t>AB5BBA5682CCAE378CBFF53DD123B622</t>
  </si>
  <si>
    <t>CEF20058688F1F75B8992E0C7496BA80</t>
  </si>
  <si>
    <t>BA1324297975EC292D02B650A7608A29</t>
  </si>
  <si>
    <t>10A3DB66A86F300BB10FCC7B27F00DAF</t>
  </si>
  <si>
    <t>797E756803E61FAAC42B92347883FC3F</t>
  </si>
  <si>
    <t>797E756803E61FAAB636345E61C427D8</t>
  </si>
  <si>
    <t>95446A23D2B1D0F2C0AB6B10818FF94B</t>
  </si>
  <si>
    <t>95446A23D2B1D0F2FA2C8028EB9483D6</t>
  </si>
  <si>
    <t>AB10987D9F5B621BFB75ECFE5D44D538</t>
  </si>
  <si>
    <t>AB10987D9F5B621BD79D7A00C21F8FDC</t>
  </si>
  <si>
    <t>3961EEFF0D2A6BE898592D7B924C80B4</t>
  </si>
  <si>
    <t>3961EEFF0D2A6BE867A37E438C0CFFB9</t>
  </si>
  <si>
    <t>2C12C799AF007AC402793EA758421591</t>
  </si>
  <si>
    <t>63452C877DC0C2BD19FF292B5700A476</t>
  </si>
  <si>
    <t>6C5268C0A6758DE5219550F9E2CD57B4</t>
  </si>
  <si>
    <t>DE66EFEEF2F51F51CE3A29EE34A915DD</t>
  </si>
  <si>
    <t>F23083A38EBB006C3313CE2C5EFD141A</t>
  </si>
  <si>
    <t>F23083A38EBB006C3AE029587AF7311F</t>
  </si>
  <si>
    <t>E6043FF4CDBECDE56ED9CB23CB8ADF45</t>
  </si>
  <si>
    <t>1571AB38E7503AE858A3CA378B134FF4</t>
  </si>
  <si>
    <t>05FFC3AB2FEC271D61098F20E93F6EBC</t>
  </si>
  <si>
    <t>E21E997C549CDE71D85586451BF48D9E</t>
  </si>
  <si>
    <t>E21E997C549CDE71492A581CAEA94112</t>
  </si>
  <si>
    <t>06C3B957B2683C50B957F1329D30E9AC</t>
  </si>
  <si>
    <t>1B3506B580F80B73882D8A3E2B27D0EE</t>
  </si>
  <si>
    <t>FC277D326DD550A3D344E171D3B536D4</t>
  </si>
  <si>
    <t>FC277D326DD550A32B7D83526043BD48</t>
  </si>
  <si>
    <t>831EE483796A6A94AE039615C9FD401D</t>
  </si>
  <si>
    <t>831EE483796A6A94941112F1F0BDAFD7</t>
  </si>
  <si>
    <t>9A9F67D2EEAA54826A7718F86ABCED31</t>
  </si>
  <si>
    <t>9A9F67D2EEAA5482A4FEC3E4258C13DD</t>
  </si>
  <si>
    <t>C7C494576DCE0D36CF9CC5FD32817FFD</t>
  </si>
  <si>
    <t>C7C494576DCE0D36022B4551DB894672</t>
  </si>
  <si>
    <t>35B49A3311E96090D2A0FE9544956E0F</t>
  </si>
  <si>
    <t>4A8FABEEEFF195DF32BEC9AA85E41AF5</t>
  </si>
  <si>
    <t>1BEEDB72CD0C1A8B3D609340077EACFB</t>
  </si>
  <si>
    <t>078BCDDD6AF30B3AC0826C346DE4D66D</t>
  </si>
  <si>
    <t>078BCDDD6AF30B3A57B712970DE16D84</t>
  </si>
  <si>
    <t>F2C0F725A2E4C1D0D899FE51B64F25D6</t>
  </si>
  <si>
    <t>F2C0F725A2E4C1D0B415EB13854C5B65</t>
  </si>
  <si>
    <t>9C10338F39B2E8A3A38B688676B1E411</t>
  </si>
  <si>
    <t>9C10338F39B2E8A3AAB1E888BBADD2E3</t>
  </si>
  <si>
    <t>D0F6DDB1264AA95BA67198050505A298</t>
  </si>
  <si>
    <t>D0F6DDB1264AA95BD2C626D54172F658</t>
  </si>
  <si>
    <t>8E1615EEA094EC69267AAD52A90144AE</t>
  </si>
  <si>
    <t>8E1615EEA094EC69DCDE908F7886E811</t>
  </si>
  <si>
    <t>8730A6440DADF43D1743E22230DDCDC4</t>
  </si>
  <si>
    <t>9BD68C06FEB54B623F055F767C370A62</t>
  </si>
  <si>
    <t>EE0D2F9F4D92B99AC8D0C13EA028AF4F</t>
  </si>
  <si>
    <t>1B4098DC4FE7CAFE34164306D5BDB40D</t>
  </si>
  <si>
    <t>F3448DC01EE2DD5A57EDF973506F0D71</t>
  </si>
  <si>
    <t>01D383559EBD9A62B6A8DD6DA37E128E</t>
  </si>
  <si>
    <t>CEF20058688F1F751237F0C04526DBCF</t>
  </si>
  <si>
    <t>660CDEBE00E1CC3AA5CF489107964E47</t>
  </si>
  <si>
    <t>10A3DB66A86F300B235FCBFBCDD16067</t>
  </si>
  <si>
    <t>10A3DB66A86F300BAC7AFB724DDD19FB</t>
  </si>
  <si>
    <t>BCE26897A3327710D1BFC00E251DE853</t>
  </si>
  <si>
    <t>BCE26897A33277105B6960E4642CC3C3</t>
  </si>
  <si>
    <t>51D780E0B00D550DA4A53D8AF0B3EEB6</t>
  </si>
  <si>
    <t>6E9F67AEE29991DA077792D8F95B86AD</t>
  </si>
  <si>
    <t>6E9F67AEE29991DA43941149873BDC72</t>
  </si>
  <si>
    <t>2E60148F48010284786D52D80BABF797</t>
  </si>
  <si>
    <t>2E60148F4801028421204B50D5FB2205</t>
  </si>
  <si>
    <t>63452C877DC0C2BD1EFAAFF4E134097D</t>
  </si>
  <si>
    <t>DA28991DB749D91F9B1DA1AC99812B93</t>
  </si>
  <si>
    <t>DA28991DB749D91F274F5EEF85B434B8</t>
  </si>
  <si>
    <t>831EE483796A6A947D25BC1DE7EFB93E</t>
  </si>
  <si>
    <t>1EFFA4C34E12E30B0558AA2B816B5A04</t>
  </si>
  <si>
    <t>9A9F67D2EEAA5482A0BFAF3374971CBB</t>
  </si>
  <si>
    <t>0E2EC8A637DD24976446A0C3087F29FE</t>
  </si>
  <si>
    <t>1A61C103BDB47DFE47B966D94A348DD6</t>
  </si>
  <si>
    <t>1A61C103BDB47DFE586FB1631AAB7007</t>
  </si>
  <si>
    <t>4A8FABEEEFF195DFB1623D36C5267082</t>
  </si>
  <si>
    <t>4A8FABEEEFF195DF7029EB7B143E3F25</t>
  </si>
  <si>
    <t>1BEEDB72CD0C1A8BB26951C1C959A2E8</t>
  </si>
  <si>
    <t>6E8361BBE7C5B34B4E451CEC4BB24585</t>
  </si>
  <si>
    <t>3D77BDE9F0A19DB2434CFEE5144750C0</t>
  </si>
  <si>
    <t>3D77BDE9F0A19DB2C6A6E5C998EE0E0C</t>
  </si>
  <si>
    <t>105BC8D9D0ECB4645DB2F93C7600FE7B</t>
  </si>
  <si>
    <t>105BC8D9D0ECB46463E5B74E815528CC</t>
  </si>
  <si>
    <t>9C10338F39B2E8A31ECFBD3C3A3BBB2B</t>
  </si>
  <si>
    <t>C0D9C2BB414196218E7ED20B513BA2BA</t>
  </si>
  <si>
    <t>3A147F652513A14C7FE09E0AC88A8ACE</t>
  </si>
  <si>
    <t>3A147F652513A14C0B115852F0C47272</t>
  </si>
  <si>
    <t>2F365A0543C447DF92A51863F87460C6</t>
  </si>
  <si>
    <t>2F365A0543C447DFB184F3D9A78BCC79</t>
  </si>
  <si>
    <t>9BD68C06FEB54B62A1908D91C54523F2</t>
  </si>
  <si>
    <t>9BD68C06FEB54B627BDFEFF953518C37</t>
  </si>
  <si>
    <t>8DFF7D7B64E3D4EA499D54DE86ACE106</t>
  </si>
  <si>
    <t>1B4098DC4FE7CAFEBBA1ADB529BB825A</t>
  </si>
  <si>
    <t>6AD79678E58C52CA0B04A3253718F7F4</t>
  </si>
  <si>
    <t>E437A4226C3A099BC12C3A74169F7473</t>
  </si>
  <si>
    <t>455C5EB195A3797CF4D38E65A5398F27</t>
  </si>
  <si>
    <t>6A4ADA675DBE74FF570FB61693407957</t>
  </si>
  <si>
    <t>37BA528F85F347C11EA8D39FADCF64B4</t>
  </si>
  <si>
    <t>DDE43AAD73BE93A406222425243D4832</t>
  </si>
  <si>
    <t>FB9DCBD868CEEC2D07B15ACD45430BF8</t>
  </si>
  <si>
    <t>6F5FEAD3CB73286E6D08CB7A58F5392B</t>
  </si>
  <si>
    <t>A48F5181EBB4A412F88330F46451136C</t>
  </si>
  <si>
    <t>EACBC9784A04E72B2C2A77418A8F1505</t>
  </si>
  <si>
    <t>F9C29EEA0EE927C4EB843852304A026B</t>
  </si>
  <si>
    <t>4485BDDEDB901533A03925623B32EE67</t>
  </si>
  <si>
    <t>99DFA5B4D4E0CF630342ACD9BF03B4F6</t>
  </si>
  <si>
    <t>589A0401B91541E93496A2F60BA9501E</t>
  </si>
  <si>
    <t>BF4486F10F2620981CE8A26671A8DA0F</t>
  </si>
  <si>
    <t>AB5BBA5682CCAE37055248E8EBE1A17C</t>
  </si>
  <si>
    <t>AB5BBA5682CCAE375AE75E875238881D</t>
  </si>
  <si>
    <t>660CDEBE00E1CC3A2515FDC717CDF60D</t>
  </si>
  <si>
    <t>E46E74AF7A6C78A34AA23DC01BE0A4A7</t>
  </si>
  <si>
    <t>2F18770EB8630DD7A2021989B10E3ADD</t>
  </si>
  <si>
    <t>BCE26897A3327710479EA03FB07C72B9</t>
  </si>
  <si>
    <t>C6718FA68C8C53A8ADA52C98D098841C</t>
  </si>
  <si>
    <t>51D780E0B00D550D15BB47D91279E8A0</t>
  </si>
  <si>
    <t>6E9F67AEE29991DA7A731496D1409496</t>
  </si>
  <si>
    <t>E3308D88CC3605A18F8DA145DA13FE5D</t>
  </si>
  <si>
    <t>2E60148F48010284D38F40AF9C1A984C</t>
  </si>
  <si>
    <t>807D29C1E86918E91A3B2868CE5969E9</t>
  </si>
  <si>
    <t>63452C877DC0C2BD9C453880D0E311E1</t>
  </si>
  <si>
    <t>F37455BA134A6E3E6B187CCCB339E381</t>
  </si>
  <si>
    <t>DE66EFEEF2F51F51A5A5724621A9B54F</t>
  </si>
  <si>
    <t>65C9094E9FDB9B191EB4D0F21BBC23E9</t>
  </si>
  <si>
    <t>F23083A38EBB006C1F9A1D7A5E8A16B3</t>
  </si>
  <si>
    <t>1571AB38E7503AE8F7384B9708D9E7D4</t>
  </si>
  <si>
    <t>8A41C5560A8D7EC33445F687EF87F7C3</t>
  </si>
  <si>
    <t>C0CCBC3E055E6B9B46CB7FC7ECB3447F</t>
  </si>
  <si>
    <t>45A00E91B83EDBBB1C844E2883E73CD9</t>
  </si>
  <si>
    <t>45A00E91B83EDBBB191396DA32FDC179</t>
  </si>
  <si>
    <t>1B3506B580F80B737A3F8B69410840F0</t>
  </si>
  <si>
    <t>EACBC9784A04E72B4A91E4AD868A5916</t>
  </si>
  <si>
    <t>00E823D725931F37ECCBE9987101AA0C</t>
  </si>
  <si>
    <t>4485BDDEDB9015335C21003B3298A542</t>
  </si>
  <si>
    <t>589A0401B91541E90FCE4A4FED9F6859</t>
  </si>
  <si>
    <t>589A0401B91541E9ED8B0D0CEF493661</t>
  </si>
  <si>
    <t>BF4486F10F2620980DA7B0B7A769D0FF</t>
  </si>
  <si>
    <t>05864B6070B79EEC2C02D815E19C1CE8</t>
  </si>
  <si>
    <t>D81AC43C745506C092E957E5EC7BEABC</t>
  </si>
  <si>
    <t>E46E74AF7A6C78A3BB7496809F5B741D</t>
  </si>
  <si>
    <t>E46E74AF7A6C78A3E22C46ED45D3C4EB</t>
  </si>
  <si>
    <t>2F18770EB8630DD7992A9085DB9C8FFC</t>
  </si>
  <si>
    <t>C6718FA68C8C53A8EEE58ED5719C26F0</t>
  </si>
  <si>
    <t>BCE0B39558AD121E4711D3E683922467</t>
  </si>
  <si>
    <t>51D780E0B00D550D4B0117796A458507</t>
  </si>
  <si>
    <t>94517ECDAB9DAF64F98AB0003C6F9939</t>
  </si>
  <si>
    <t>E3308D88CC3605A1488F6B4FF30970E1</t>
  </si>
  <si>
    <t>807D29C1E86918E968256005E0E554D6</t>
  </si>
  <si>
    <t>ED15C48503A3ED33D0F30E3922CF3713</t>
  </si>
  <si>
    <t>F37455BA134A6E3E7C8BCFFD6D20FAF5</t>
  </si>
  <si>
    <t>58BA6D5E43DE15984B7FC08BF512BAEF</t>
  </si>
  <si>
    <t>65C9094E9FDB9B197B586E94DCBFFDAC</t>
  </si>
  <si>
    <t>65C9094E9FDB9B19DA07C02BA8AB3969</t>
  </si>
  <si>
    <t>5C6B20DD32563062807E1D232F667D3B</t>
  </si>
  <si>
    <t>5C6B20DD325630623FFACD9305135997</t>
  </si>
  <si>
    <t>8A41C5560A8D7EC33D36B0F80B625C4C</t>
  </si>
  <si>
    <t>8A41C5560A8D7EC364412801CF3D8E34</t>
  </si>
  <si>
    <t>C0CCBC3E055E6B9BB8045A006FE81D25</t>
  </si>
  <si>
    <t>32AE33D3A06381CB84A85BC9942C2DE8</t>
  </si>
  <si>
    <t>45A00E91B83EDBBB0B5115198F54B11F</t>
  </si>
  <si>
    <t>BBE864C0C29C5A27AA6928CEC4B0519E</t>
  </si>
  <si>
    <t>187AB941B69BA9D2722C9C274EAFB371</t>
  </si>
  <si>
    <t>187AB941B69BA9D2F42E38059E579D83</t>
  </si>
  <si>
    <t>DA28991DB749D91F0846D68E6BF8572E</t>
  </si>
  <si>
    <t>F6C123F8D66DF3521A46494E88ECAC37</t>
  </si>
  <si>
    <t>0E2EC8A637DD2497A0D098AF2B648257</t>
  </si>
  <si>
    <t>140A2AEFDAAC1FE65F041CF19B9E54F5</t>
  </si>
  <si>
    <t>B54EEBF0746743B80296B5229BC23838</t>
  </si>
  <si>
    <t>B54EEBF0746743B820BF66F5227D9B73</t>
  </si>
  <si>
    <t>379103E41412101031A9536ECBC9D46D</t>
  </si>
  <si>
    <t>379103E4141210104387D1ECDB0F1DE2</t>
  </si>
  <si>
    <t>6E8361BBE7C5B34BE3C303593E470E12</t>
  </si>
  <si>
    <t>2262C993F0958591B33C48116CB90B1C</t>
  </si>
  <si>
    <t>3D77BDE9F0A19DB2B393B710F10611A1</t>
  </si>
  <si>
    <t>13362FDAAE9C86DE5D70E03630589E49</t>
  </si>
  <si>
    <t>105BC8D9D0ECB464ED061A989DC9B953</t>
  </si>
  <si>
    <t>94F1C21FC297D5967571DDB934FF9368</t>
  </si>
  <si>
    <t>C0D9C2BB414196215BD9BEC5CAB7FA87</t>
  </si>
  <si>
    <t>03144204DB714492C04BD44EB48E74A4</t>
  </si>
  <si>
    <t>3A147F652513A14C965ED2BA937787E8</t>
  </si>
  <si>
    <t>7E44E90698E766C1051EEBA645F91760</t>
  </si>
  <si>
    <t>7E1532B1C33D4B55428FF442396A8195</t>
  </si>
  <si>
    <t>AD7F2EC765FD395DC031EACAD9B96FD8</t>
  </si>
  <si>
    <t>AD7F2EC765FD395DE2B2B22D00710A57</t>
  </si>
  <si>
    <t>8DFF7D7B64E3D4EACBBF8DB0AF6A15A3</t>
  </si>
  <si>
    <t>6AD79678E58C52CAFC129C7B7EBEC7B3</t>
  </si>
  <si>
    <t>E437A4226C3A099B940A8E29678FE7E4</t>
  </si>
  <si>
    <t>455C5EB195A3797CF6402CEC497FD27A</t>
  </si>
  <si>
    <t>6A4ADA675DBE74FF745D7386201F3C98</t>
  </si>
  <si>
    <t>37BA528F85F347C14B093A8AB3AFE623</t>
  </si>
  <si>
    <t>DDE43AAD73BE93A44B5C89140278D257</t>
  </si>
  <si>
    <t>6F5FEAD3CB73286ECDFAFC72EEB1F92D</t>
  </si>
  <si>
    <t>00E823D725931F37D59EC6B7DD99924E</t>
  </si>
  <si>
    <t>4485BDDEDB90153349797C0436E23A10</t>
  </si>
  <si>
    <t>0C177FB0334D32B2F60B5DAAFFABE7C9</t>
  </si>
  <si>
    <t>05864B6070B79EECF0A919822BE7A2A0</t>
  </si>
  <si>
    <t>B54EEBF0746743B8F71EF20FE01577DB</t>
  </si>
  <si>
    <t>F40AAF94017DD6C1C2184A06ED51ABDB</t>
  </si>
  <si>
    <t>F40AAF94017DD6C1203DDB91E58E1CCD</t>
  </si>
  <si>
    <t>2262C993F0958591D1BDE78EB01FE6DE</t>
  </si>
  <si>
    <t>2262C993F09585915F01978D96B13B53</t>
  </si>
  <si>
    <t>13362FDAAE9C86DEC252FBB69623FC5D</t>
  </si>
  <si>
    <t>6891400803D1B6D77A6CFC986361A256</t>
  </si>
  <si>
    <t>94F1C21FC297D5961CFFB1FB0FF03415</t>
  </si>
  <si>
    <t>CBCD7E1E33D0CF1C853073F131094701</t>
  </si>
  <si>
    <t>03144204DB714492DCB80DA6CE4912DB</t>
  </si>
  <si>
    <t>03144204DB714492385E576851133EF4</t>
  </si>
  <si>
    <t>7E44E90698E766C1A2884600D4F353ED</t>
  </si>
  <si>
    <t>42163B8BCD879195D97B48ADD10C1793</t>
  </si>
  <si>
    <t>7E1532B1C33D4B55C57E29AEB85F7B45</t>
  </si>
  <si>
    <t>C579BB6A7E144DC351160770D1D9F4EF</t>
  </si>
  <si>
    <t>C579BB6A7E144DC3810A78B7BB37A142</t>
  </si>
  <si>
    <t>8DFF7D7B64E3D4EA96ED2E50C3879637</t>
  </si>
  <si>
    <t>6AD79678E58C52CAC11208EF1F10F2FA</t>
  </si>
  <si>
    <t>1C0F4CF307A791CDBEDD3C113D52B2CA</t>
  </si>
  <si>
    <t>E437A4226C3A099B6E05FB94E86CF28C</t>
  </si>
  <si>
    <t>B3DC3F3DDCECFA75068257537B79FFED</t>
  </si>
  <si>
    <t>455C5EB195A3797C00C07EF2E0EB9331</t>
  </si>
  <si>
    <t>C15A604B538FC0ADE935EA9CA915F372</t>
  </si>
  <si>
    <t>C1E3F24ABDBCD820F1D2EC7BE5A6CDE6</t>
  </si>
  <si>
    <t>C1E3F24ABDBCD8202A681960901B12D7</t>
  </si>
  <si>
    <t>0C9A557D79261C82ECCF59A8EDF23E6D</t>
  </si>
  <si>
    <t>0C9A557D79261C8211015F6A17DE938C</t>
  </si>
  <si>
    <t>DDE43AAD73BE93A4CDBF8A3F02C37AF6</t>
  </si>
  <si>
    <t>C3EEF995CFB7D549BFA57DA0900153BB</t>
  </si>
  <si>
    <t>F9F73DE925321163D5F181835979CD5A</t>
  </si>
  <si>
    <t>F9F73DE92532116325D4C9939E3EEFC9</t>
  </si>
  <si>
    <t>00E823D725931F37A181CB9C65A2BDA2</t>
  </si>
  <si>
    <t>DEF8F23F1E25940A9421AC7DCBCFA81F</t>
  </si>
  <si>
    <t>217EACD9A1B99585728F0618DA38CE53</t>
  </si>
  <si>
    <t>217EACD9A1B99585B0DEA73333ED6A35</t>
  </si>
  <si>
    <t>8F09518EF29111B08D35152ED5D455CA</t>
  </si>
  <si>
    <t>0C177FB0334D32B252D4DEDB7C11F319</t>
  </si>
  <si>
    <t>F5EF508662E0E809BF21A051D788D1C9</t>
  </si>
  <si>
    <t>05864B6070B79EECDA1D12C27E436F45</t>
  </si>
  <si>
    <t>D81AC43C745506C0EF085DDEC27E1859</t>
  </si>
  <si>
    <t>C77C10B544E1B7E37BDC2ECFF3F45AD3</t>
  </si>
  <si>
    <t>C77C10B544E1B7E336D8879FA8BC850E</t>
  </si>
  <si>
    <t>4C17B1CC3AB0FDB7F725BC95A79E3DCC</t>
  </si>
  <si>
    <t>BCE0B39558AD121EE5FD08DC21DDB47E</t>
  </si>
  <si>
    <t>BCE0B39558AD121EB702EEBC2AD10519</t>
  </si>
  <si>
    <t>94517ECDAB9DAF646AA5D6929B32F551</t>
  </si>
  <si>
    <t>374043A17D06F6376F55E802FDD5F84E</t>
  </si>
  <si>
    <t>9DF89FF73842CFD0C4D639A00A1DA36F</t>
  </si>
  <si>
    <t>ED15C48503A3ED331A9D183434D4DF08</t>
  </si>
  <si>
    <t>ED15C48503A3ED33F8C2799E8D229439</t>
  </si>
  <si>
    <t>58BA6D5E43DE1598EDBCA73AA84375EE</t>
  </si>
  <si>
    <t>58BA6D5E43DE15987FBBAC8135738321</t>
  </si>
  <si>
    <t>AEDBFF84F585CD2DD06B428D725FFE8D</t>
  </si>
  <si>
    <t>C176A7C25801AE666E849D458CD77E3F</t>
  </si>
  <si>
    <t>C176A7C25801AE669ED8BF950B1E1315</t>
  </si>
  <si>
    <t>368FE5EA5F378B1A59A711A3A9A9BA27</t>
  </si>
  <si>
    <t>368FE5EA5F378B1AD2ECCE5DFDAF41A5</t>
  </si>
  <si>
    <t>32AE33D3A06381CB4623CFCC3579111B</t>
  </si>
  <si>
    <t>32AE33D3A06381CBC5EC52835B6DDF4D</t>
  </si>
  <si>
    <t>BBE864C0C29C5A27533826D40A022BEA</t>
  </si>
  <si>
    <t>8F4BD6A05C92818B6C323843B8163A82</t>
  </si>
  <si>
    <t>187AB941B69BA9D2F4FB0F8E9E946370</t>
  </si>
  <si>
    <t>9785DA42BF1AB901579C3ADCC7B63C49</t>
  </si>
  <si>
    <t>F6C123F8D66DF352F067FF73A0D37797</t>
  </si>
  <si>
    <t>4F5F91BEB15712B9AFF0BD9BAE077B43</t>
  </si>
  <si>
    <t>1EFFA4C34E12E30B12ACB80278276A22</t>
  </si>
  <si>
    <t>262D3B53B946D804F46EFDB647BE51D6</t>
  </si>
  <si>
    <t>140A2AEFDAAC1FE6B0FCAB484AC44CD3</t>
  </si>
  <si>
    <t>140A2AEFDAAC1FE6FC123519C64975E7</t>
  </si>
  <si>
    <t>1B7CF2AB20413BC2313787187A8E1826</t>
  </si>
  <si>
    <t>1B7CF2AB20413BC2C8445D73B0FBC3BD</t>
  </si>
  <si>
    <t>139BE73E3F4977E6842A61F5A0B7C6D3</t>
  </si>
  <si>
    <t>6891400803D1B6D7BFF6DB5EB6A4F3DE</t>
  </si>
  <si>
    <t>CBCD7E1E33D0CF1C3DE59B70B3C91EF9</t>
  </si>
  <si>
    <t>CBCD7E1E33D0CF1CDF81563976D10511</t>
  </si>
  <si>
    <t>6D8B631171DE19A2747E7E38F4BA7A97</t>
  </si>
  <si>
    <t>6D8B631171DE19A21146C5D50112BB8A</t>
  </si>
  <si>
    <t>248CD4A57F642E6B2AC02C7F642C4C69</t>
  </si>
  <si>
    <t>772532B6F927179CFAE5F628FC3E12CC</t>
  </si>
  <si>
    <t>772532B6F927179CE8AE49B024EEDFE8</t>
  </si>
  <si>
    <t>4C17B1CC3AB0FDB7ACF30C3E8CB90607</t>
  </si>
  <si>
    <t>4C17B1CC3AB0FDB7139345952032D81F</t>
  </si>
  <si>
    <t>D4488553FC11E7C65799143170BD4044</t>
  </si>
  <si>
    <t>374043A17D06F637643866B42ADBC80F</t>
  </si>
  <si>
    <t>374043A17D06F63795F5959A21C4A376</t>
  </si>
  <si>
    <t>9DF89FF73842CFD0A51E8039CC9911A0</t>
  </si>
  <si>
    <t>9DF89FF73842CFD016C0BBFBEAC117BF</t>
  </si>
  <si>
    <t>166D591395CCF04C448335E08C4C972C</t>
  </si>
  <si>
    <t>04AD07B9E0F5EF9B29253F7DE121ED97</t>
  </si>
  <si>
    <t>04AD07B9E0F5EF9BA1CEF8775F1DB884</t>
  </si>
  <si>
    <t>AEDBFF84F585CD2D53B77488C6AEC101</t>
  </si>
  <si>
    <t>C176A7C25801AE6696829D7ECBBA711F</t>
  </si>
  <si>
    <t>C1D04AE3E96C47A721AE9C914DBCE8FE</t>
  </si>
  <si>
    <t>D1740E543A67093575177C3628C81E0C</t>
  </si>
  <si>
    <t>F3B4540C9AF80E1284B436F9AB499571</t>
  </si>
  <si>
    <t>F3B4540C9AF80E12EEA499CA00E00C8E</t>
  </si>
  <si>
    <t>8F4BD6A05C92818B67040F8BF4634521</t>
  </si>
  <si>
    <t>9785DA42BF1AB901384F8BD7B81390D4</t>
  </si>
  <si>
    <t>783B312F93F8B2607353F26175FF1FB5</t>
  </si>
  <si>
    <t>4F5F91BEB15712B9D704D4101AF12556</t>
  </si>
  <si>
    <t>4F5F91BEB15712B91114B2347D1FFA6F</t>
  </si>
  <si>
    <t>262D3B53B946D804B1719274D535039F</t>
  </si>
  <si>
    <t>262D3B53B946D804D5056CF075406E08</t>
  </si>
  <si>
    <t>503040FC93B9398C7205189443175C83</t>
  </si>
  <si>
    <t>503040FC93B9398C627CCDA6AE974C87</t>
  </si>
  <si>
    <t>7FD341BD4862B84829648465426D07CA</t>
  </si>
  <si>
    <t>7FD341BD4862B8485219F5CC8316A9C7</t>
  </si>
  <si>
    <t>F40AAF94017DD6C16151888BF3006667</t>
  </si>
  <si>
    <t>0D8B40D67CBB1C75D4E85F28C951BCF4</t>
  </si>
  <si>
    <t>FFBC9320CE86334AAC79C075DBBB8D6D</t>
  </si>
  <si>
    <t>139BE73E3F4977E6E342ED8C7D17EDC3</t>
  </si>
  <si>
    <t>6891400803D1B6D7051F2E25812E7772</t>
  </si>
  <si>
    <t>5508244DB93C1E05AFDA62F38D5F7DEC</t>
  </si>
  <si>
    <t>25D3F3B04A5EEC3399CCA5838B0A2ED8</t>
  </si>
  <si>
    <t>25D3F3B04A5EEC33F37EA6CE0E8DA528</t>
  </si>
  <si>
    <t>A3205AD1AF3B0A1F2DEA726A56FF412E</t>
  </si>
  <si>
    <t>A3205AD1AF3B0A1FEE6D7DC7327F43F0</t>
  </si>
  <si>
    <t>42163B8BCD8791956EA3D3EEF43DC66F</t>
  </si>
  <si>
    <t>7E1532B1C33D4B558F97DADC2D507EC5</t>
  </si>
  <si>
    <t>87DF8A0BFB746FC7FB7D31E1702EFCC0</t>
  </si>
  <si>
    <t>C579BB6A7E144DC3134F76B8710A54A7</t>
  </si>
  <si>
    <t>CE1D2E56C212DEFAA9A15C991FE556D1</t>
  </si>
  <si>
    <t>C18AF48068429C309400CCD867FA7416</t>
  </si>
  <si>
    <t>C18AF48068429C30DD5EA3FF375401EA</t>
  </si>
  <si>
    <t>1C0F4CF307A791CDB191CBA6B65397E0</t>
  </si>
  <si>
    <t>1A846B980046808E9937C51784DF5CA4</t>
  </si>
  <si>
    <t>B3DC3F3DDCECFA759A665DFE03965174</t>
  </si>
  <si>
    <t>ACDEC9EA80ADD0AE043027584E68DF24</t>
  </si>
  <si>
    <t>C15A604B538FC0AD345A8DEAFF6E64A2</t>
  </si>
  <si>
    <t>DEEDC4C4D5D3F05B96EC09975EFBD3C7</t>
  </si>
  <si>
    <t>C1E3F24ABDBCD82086E3FA4A18868A66</t>
  </si>
  <si>
    <t>E84ABACF84BA8CC687C23B207C4936A3</t>
  </si>
  <si>
    <t>3E9D7291E3F1B9E410930E653A07A2F1</t>
  </si>
  <si>
    <t>C3EEF995CFB7D54997D673C203C4D277</t>
  </si>
  <si>
    <t>F9F73DE92532116370BCE5F9E89E4FF0</t>
  </si>
  <si>
    <t>DEF8F23F1E25940A593302EFBBCDA494</t>
  </si>
  <si>
    <t>815900214C7D76DEB7F8FB07441273FB</t>
  </si>
  <si>
    <t>8F09518EF29111B0C001B4DED27B8E8A</t>
  </si>
  <si>
    <t>F5EF508662E0E80973541F27C26C09EC</t>
  </si>
  <si>
    <t>5B2FBF7AC09A504CA86275E07DC7CFFA</t>
  </si>
  <si>
    <t>166D591395CCF04CA3D75F2ED5D2BA6A</t>
  </si>
  <si>
    <t>DA5E043C059AE9878DF514C72ED34BC7</t>
  </si>
  <si>
    <t>C1D04AE3E96C47A73970F12292484D3C</t>
  </si>
  <si>
    <t>19EB3F3B6E67FFE06CC3761C88377296</t>
  </si>
  <si>
    <t>D1740E543A67093511462D082C7452EE</t>
  </si>
  <si>
    <t>1B735EE5FAC7313C62486E6032458670</t>
  </si>
  <si>
    <t>1B735EE5FAC7313CC7D1D14247C22458</t>
  </si>
  <si>
    <t>8F4BD6A05C92818BCBBEA6AFC80F4729</t>
  </si>
  <si>
    <t>ACDEC9EA80ADD0AEF94BE09720548D8F</t>
  </si>
  <si>
    <t>ACDEC9EA80ADD0AE874A32FFE5C8F3B6</t>
  </si>
  <si>
    <t>DEEDC4C4D5D3F05B7A9EE5B07C23E736</t>
  </si>
  <si>
    <t>DEEDC4C4D5D3F05BDAA23A5E1BE0D632</t>
  </si>
  <si>
    <t>E84ABACF84BA8CC6B7756A5D5B1363ED</t>
  </si>
  <si>
    <t>3E9D7291E3F1B9E4F2766DD123EA4BDC</t>
  </si>
  <si>
    <t>3E9D7291E3F1B9E4E1A433B533697750</t>
  </si>
  <si>
    <t>721DA864706406E63FE7149C3E5F3D39</t>
  </si>
  <si>
    <t>721DA864706406E664E959F02510BD02</t>
  </si>
  <si>
    <t>C25876E0AC0FCE3F6D5420CA02805A4A</t>
  </si>
  <si>
    <t>C25876E0AC0FCE3F33D14C024E7D495A</t>
  </si>
  <si>
    <t>9D105DEE22610F235BB56DBA317B5D67</t>
  </si>
  <si>
    <t>9D105DEE22610F23CEEB5043BDBF176E</t>
  </si>
  <si>
    <t>815900214C7D76DE53C9E7120ECFDCA1</t>
  </si>
  <si>
    <t>815900214C7D76DED35369CE5E2DED03</t>
  </si>
  <si>
    <t>8F09518EF29111B0DED877F89210A3E2</t>
  </si>
  <si>
    <t>3078427B3753EF014C664E0AA0CF77E4</t>
  </si>
  <si>
    <t>39328A9F0A041F96F7C3EED7110DCCA7</t>
  </si>
  <si>
    <t>39328A9F0A041F9626D73ED9DD79A417</t>
  </si>
  <si>
    <t>248CD4A57F642E6B63DF3251D7E86B48</t>
  </si>
  <si>
    <t>248CD4A57F642E6B7CFFB47F6FEE2CEC</t>
  </si>
  <si>
    <t>772532B6F927179C1F9007A2EAF41401</t>
  </si>
  <si>
    <t>2992B77B1B7F8B07ADF0789C1A5B1BD5</t>
  </si>
  <si>
    <t>2992B77B1B7F8B0765CB07E1E40997C0</t>
  </si>
  <si>
    <t>D4488553FC11E7C6B008324BC68DDDD4</t>
  </si>
  <si>
    <t>7DBD9FB5A20146F8934F997881DF2EF2</t>
  </si>
  <si>
    <t>7DBD9FB5A20146F84BB648AA5F0F151B</t>
  </si>
  <si>
    <t>3E94DA068BB53D6FE703C8E88FA033DE</t>
  </si>
  <si>
    <t>3E94DA068BB53D6F3FA1602E53FE7922</t>
  </si>
  <si>
    <t>AEB6D3160FDF413B60C7ED3484D965EB</t>
  </si>
  <si>
    <t>AEB6D3160FDF413BCFE5E7428D940834</t>
  </si>
  <si>
    <t>8D5D0469811B829A0CE4A18D1D845060</t>
  </si>
  <si>
    <t>8D5D0469811B829AB2913C78EDC0952F</t>
  </si>
  <si>
    <t>DA5E043C059AE987A6B0526BF5E34CCD</t>
  </si>
  <si>
    <t>DA5E043C059AE9873548A307D7C67DF6</t>
  </si>
  <si>
    <t>19EB3F3B6E67FFE05F5B9297607D9474</t>
  </si>
  <si>
    <t>19EB3F3B6E67FFE05E783217B09FFAB6</t>
  </si>
  <si>
    <t>D1740E543A6709357BB75DCFF7BF17B6</t>
  </si>
  <si>
    <t>84184A4D701EEA071446D700D0D63B9E</t>
  </si>
  <si>
    <t>1B735EE5FAC7313C45274948BDEB1751</t>
  </si>
  <si>
    <t>0A83A53717668097E24FA183C83D6086</t>
  </si>
  <si>
    <t>1992E67566DBC9FBB79714393B0F5FA0</t>
  </si>
  <si>
    <t>1992E67566DBC9FBBBC9D1CA87CC8A13</t>
  </si>
  <si>
    <t>783B312F93F8B2602F0C9BFBA31E5F9F</t>
  </si>
  <si>
    <t>783B312F93F8B260A838976A198A792B</t>
  </si>
  <si>
    <t>E5FCA0638E5C452400365595C6EE0550</t>
  </si>
  <si>
    <t>E5FCA0638E5C4524E7585F0D6BBD07FD</t>
  </si>
  <si>
    <t>5731A795A2FD5D8EDE2D01AF44E28467</t>
  </si>
  <si>
    <t>5731A795A2FD5D8EDC9C03E30F7C3628</t>
  </si>
  <si>
    <t>CFF4ACB374D25A0055427E25430B292C</t>
  </si>
  <si>
    <t>CFF4ACB374D25A003AE5461A1B747242</t>
  </si>
  <si>
    <t>7FD341BD4862B84858E514CFC404B1F5</t>
  </si>
  <si>
    <t>E74B54F86C02FFE8524E5C87338FB2E4</t>
  </si>
  <si>
    <t>0D8B40D67CBB1C75450E6490F02B12E7</t>
  </si>
  <si>
    <t>94D5C02339D22E83D76ACE589C6F91FA</t>
  </si>
  <si>
    <t>FFBC9320CE86334A54345C3CEBCF5C13</t>
  </si>
  <si>
    <t>FFBC9320CE86334AC15A9E5251EC059B</t>
  </si>
  <si>
    <t>B7572C6980D11926DAFF78A73696AA5B</t>
  </si>
  <si>
    <t>1A846B980046808EF5366004A75E0D74</t>
  </si>
  <si>
    <t>BA64E317F2E4FCD8B3E3C18025B92A4E</t>
  </si>
  <si>
    <t>2C00BCD0CBFE9E97DF1A82FB3EEFB0C5</t>
  </si>
  <si>
    <t>E7CEC09E81D12625A5FF3368B9C96E1C</t>
  </si>
  <si>
    <t>63C5C8BAAC09227215EA2A2FBFAD6A43</t>
  </si>
  <si>
    <t>721DA864706406E6BB7A009AF43FA044</t>
  </si>
  <si>
    <t>011705FB8F868D793F0BB624DB53B9E5</t>
  </si>
  <si>
    <t>9D105DEE22610F2305F55C69ACF10DEB</t>
  </si>
  <si>
    <t>47CB6BF137CC2F80DD66A622FCC23383</t>
  </si>
  <si>
    <t>3078427B3753EF01C4B2430948965B7A</t>
  </si>
  <si>
    <t>56CBB5A833CC609A76E4556C052FD346</t>
  </si>
  <si>
    <t>BA3FE4C8FE3D3F5BA981CD77A0B371CC</t>
  </si>
  <si>
    <t>AA9C768731E25786DEE6EBC2DD4BD764</t>
  </si>
  <si>
    <t>12BB1B93AD88A825589610092A964C47</t>
  </si>
  <si>
    <t>12BB1B93AD88A8252307D73719BA0FCD</t>
  </si>
  <si>
    <t>4EB6E729076569CCDD837D3C118FDC71</t>
  </si>
  <si>
    <t>4EB6E729076569CC904EA2373FD5B90F</t>
  </si>
  <si>
    <t>CFF4ACB374D25A00C898B8A83484BD95</t>
  </si>
  <si>
    <t>61CD10CE71EA964422AD6267943E6441</t>
  </si>
  <si>
    <t>E74B54F86C02FFE8E1BB2DE65DCBF628</t>
  </si>
  <si>
    <t>45E8D9B70170926CF9F47605B24C2F69</t>
  </si>
  <si>
    <t>94D5C02339D22E830ACC56FF94C9D074</t>
  </si>
  <si>
    <t>94D5C02339D22E83E523EC57ECDD5C2D</t>
  </si>
  <si>
    <t>F2EA9644BC23EE592E2B5D6495014A5D</t>
  </si>
  <si>
    <t>F2EA9644BC23EE597B33436DAF674A8E</t>
  </si>
  <si>
    <t>5508244DB93C1E056D03874B58BA15D0</t>
  </si>
  <si>
    <t>EA7EBAB467D0B2631A981500668C60F3</t>
  </si>
  <si>
    <t>BC0B9667BC71B827A6266CC74C12F3BC</t>
  </si>
  <si>
    <t>BC0B9667BC71B827F79BA319EA1768AF</t>
  </si>
  <si>
    <t>8642240A0B45CD5581026D0EF934CD75</t>
  </si>
  <si>
    <t>775888ABB7B0F0B8A0267B060A5D92B7</t>
  </si>
  <si>
    <t>42163B8BCD879195681D0461012573C5</t>
  </si>
  <si>
    <t>D5EC8AF90FE40F1B383FD470D1526D31</t>
  </si>
  <si>
    <t>87DF8A0BFB746FC7E659C3CCBE6271C6</t>
  </si>
  <si>
    <t>928A9C1F58ED59CD77A45801FBC36BC4</t>
  </si>
  <si>
    <t>CE1D2E56C212DEFAA97CB9F2C8EFCC3F</t>
  </si>
  <si>
    <t>B7572C6980D11926BBF14D908D30C08E</t>
  </si>
  <si>
    <t>B7572C6980D119268F38D4256F8B68FD</t>
  </si>
  <si>
    <t>1A846B980046808E7E58078A95F5F249</t>
  </si>
  <si>
    <t>152A8CE4C04CD51DF65619FEB67FC7A2</t>
  </si>
  <si>
    <t>BA64E317F2E4FCD835F8D238DBFF2622</t>
  </si>
  <si>
    <t>5D866AE005AAC35477BF3D72E192C4F5</t>
  </si>
  <si>
    <t>2C00BCD0CBFE9E978D2DF20EEEF9D9E7</t>
  </si>
  <si>
    <t>3D573AFE40BFFF4B0838A868668B05C5</t>
  </si>
  <si>
    <t>E7CEC09E81D12625C14C156E40DA49DB</t>
  </si>
  <si>
    <t>E7CEC09E81D126258297EDAE85874E47</t>
  </si>
  <si>
    <t>63C5C8BAAC0922726B0C260B80DAD9DF</t>
  </si>
  <si>
    <t>7CB6CB5F0400C189BC7D2ECB369AB899</t>
  </si>
  <si>
    <t>011705FB8F868D79F0F64488F61ED1A8</t>
  </si>
  <si>
    <t>79F9D278F3CB17C4C06C0FB719D8DB8E</t>
  </si>
  <si>
    <t>47CB6BF137CC2F80F1403B595C9D5A72</t>
  </si>
  <si>
    <t>F5EF508662E0E80997CE0A8D7B852339</t>
  </si>
  <si>
    <t>56CBB5A833CC609A021DDE6473B14347</t>
  </si>
  <si>
    <t>56CBB5A833CC609AA0D82A2FA8DD0132</t>
  </si>
  <si>
    <t>3CE3258C0B6AF2A6A6D3AA1EBE32E2B5</t>
  </si>
  <si>
    <t>3CE3258C0B6AF2A61C6449B8FA284070</t>
  </si>
  <si>
    <t>6F7F08AF4E483B27C44C3F4ACD7C8DB7</t>
  </si>
  <si>
    <t>6F7F08AF4E483B2769089DFC5E873529</t>
  </si>
  <si>
    <t>5890B6CB6A1F22FF09687253049FE003</t>
  </si>
  <si>
    <t>5890B6CB6A1F22FF3FA1F0124D0149E6</t>
  </si>
  <si>
    <t>3CABC16413D2BD1D36043F7BBFE18D65</t>
  </si>
  <si>
    <t>3CABC16413D2BD1D85B0ACBB460C2198</t>
  </si>
  <si>
    <t>AEB6D3160FDF413B2609115167C8E7C4</t>
  </si>
  <si>
    <t>31A821EAFF34461B14EECAA99F3962F4</t>
  </si>
  <si>
    <t>8D5D0469811B829A087B540C14D575B8</t>
  </si>
  <si>
    <t>900DE0247EA7D13595840CC1ADDA3B4E</t>
  </si>
  <si>
    <t>17499C149551D1B4682D2DDAE91EB0DC</t>
  </si>
  <si>
    <t>84184A4D701EEA07593AE558A1AC629C</t>
  </si>
  <si>
    <t>F8384F79F0F81D6E466A2007FD15AD46</t>
  </si>
  <si>
    <t>0A83A53717668097F6A35E072AC03C62</t>
  </si>
  <si>
    <t>BA3FE4C8FE3D3F5B4967FA8EE6413284</t>
  </si>
  <si>
    <t>BA3FE4C8FE3D3F5B6526BD5675D9304A</t>
  </si>
  <si>
    <t>AA9C768731E25786034A21593B1A3EF6</t>
  </si>
  <si>
    <t>2DB50DC7A3927F5D1858E5B433C6219F</t>
  </si>
  <si>
    <t>12BB1B93AD88A82525297247AB912953</t>
  </si>
  <si>
    <t>DF5F5FCCBC3FADDF2F1243D4C2FAE686</t>
  </si>
  <si>
    <t>4EB6E729076569CC251B36DCA49ACC69</t>
  </si>
  <si>
    <t>E0398E19657062DECCB75DE8EF8E0BFC</t>
  </si>
  <si>
    <t>61CD10CE71EA964403C13323D064F72F</t>
  </si>
  <si>
    <t>A992AF3E31CA0B33CDE5F13F73AA0CBE</t>
  </si>
  <si>
    <t>45E8D9B70170926C0ACB09E474B5CC5E</t>
  </si>
  <si>
    <t>45E8D9B70170926C8A249B2A507A796B</t>
  </si>
  <si>
    <t>FDBBC4FC4A23BE70A5A5BE0D02A04450</t>
  </si>
  <si>
    <t>FDBBC4FC4A23BE70CA23653479802FA7</t>
  </si>
  <si>
    <t>7E4B40DA527FF960CFBB7DF9D43E00C8</t>
  </si>
  <si>
    <t>7E4B40DA527FF96032C4D5E0B4EFE0F5</t>
  </si>
  <si>
    <t>EA7EBAB467D0B2631CD5D0AD7CD022E4</t>
  </si>
  <si>
    <t>EA7EBAB467D0B263C830FDEE0DBF0632</t>
  </si>
  <si>
    <t>BC0B9667BC71B827A60AF0047A38B25B</t>
  </si>
  <si>
    <t>11FB19BB0389137F350F890105214A5B</t>
  </si>
  <si>
    <t>775888ABB7B0F0B84938C40E5D29E0AA</t>
  </si>
  <si>
    <t>4752B10C1ACD9D07ECCF0E72E82C1C87</t>
  </si>
  <si>
    <t>D5EC8AF90FE40F1B06EDD286EE7CC846</t>
  </si>
  <si>
    <t>928A9C1F58ED59CD6058659343542D45</t>
  </si>
  <si>
    <t>7ECF33A1549175C3E2CACAAD3C26BDB7</t>
  </si>
  <si>
    <t>7ECF33A1549175C3BD41826121B9CF58</t>
  </si>
  <si>
    <t>B183F19578D163C19A9C5DF8CFA038C6</t>
  </si>
  <si>
    <t>3CE3258C0B6AF2A6542A1D410AAB48C1</t>
  </si>
  <si>
    <t>D3FEE32A704A33603C7F91F0AB999311</t>
  </si>
  <si>
    <t>6F7F08AF4E483B2710E7405C097CCA30</t>
  </si>
  <si>
    <t>2E9C552FF3618CD999E40497C2998258</t>
  </si>
  <si>
    <t>5890B6CB6A1F22FF0513F9C73E3C9162</t>
  </si>
  <si>
    <t>3CABC16413D2BD1DD88D13E4AE0F60F0</t>
  </si>
  <si>
    <t>9DFCB50C6615E9684642432B5697922B</t>
  </si>
  <si>
    <t>31A821EAFF34461B7DC530CF560595B7</t>
  </si>
  <si>
    <t>9D0F611714A122DC4086D9F300F59A5C</t>
  </si>
  <si>
    <t>3935C5902312B2574E34B8C08C095AD6</t>
  </si>
  <si>
    <t>900DE0247EA7D1355D527AAF10B7B4CE</t>
  </si>
  <si>
    <t>E11A1B1129373599115FFE46B27387D6</t>
  </si>
  <si>
    <t>F8384F79F0F81D6E03853513C4FBFD4C</t>
  </si>
  <si>
    <t>F8384F79F0F81D6E51934770FD3E045B</t>
  </si>
  <si>
    <t>2E360C2B527C2660EA3512F2C3501ED5</t>
  </si>
  <si>
    <t>2B58BEF4B12A27D47A4E5A6EC12B6815</t>
  </si>
  <si>
    <t>2B58BEF4B12A27D487830C3DD4A8BB91</t>
  </si>
  <si>
    <t>2DB50DC7A3927F5D6C25050D6150CAEC</t>
  </si>
  <si>
    <t>2DB50DC7A3927F5DA85C8A77699FB3AA</t>
  </si>
  <si>
    <t>BA9605F400D28444E287DF23772B63F0</t>
  </si>
  <si>
    <t>DF5F5FCCBC3FADDF5640A6B3433A37C7</t>
  </si>
  <si>
    <t>F12A4D490E55CDA0DAA87A6AA5A63C15</t>
  </si>
  <si>
    <t>E0398E19657062DE8B208EEE33797356</t>
  </si>
  <si>
    <t>4752B10C1ACD9D073D20E04DD3F13534</t>
  </si>
  <si>
    <t>4752B10C1ACD9D0767C205C3C7087A89</t>
  </si>
  <si>
    <t>0E20C1775030A4182B02D295256C2081</t>
  </si>
  <si>
    <t>0E20C1775030A418F7A1FEAE5048F2F1</t>
  </si>
  <si>
    <t>928A9C1F58ED59CDABA0A87280F60B2A</t>
  </si>
  <si>
    <t>A83AFA00BA50E531515880B60C6C4E20</t>
  </si>
  <si>
    <t>C3DC4EC45D520CC4E51DF84DB73E5EFB</t>
  </si>
  <si>
    <t>15B57B6B22EC9631B6B8516B1864DEAB</t>
  </si>
  <si>
    <t>152A8CE4C04CD51D9C7CEDFDBD310BE2</t>
  </si>
  <si>
    <t>795AB443E452588679EE361EC9AE2008</t>
  </si>
  <si>
    <t>5D866AE005AAC3540D7F401C833224ED</t>
  </si>
  <si>
    <t>5D866AE005AAC3547C6B95854B166CF0</t>
  </si>
  <si>
    <t>3D573AFE40BFFF4BC4E4BECDF4C9422C</t>
  </si>
  <si>
    <t>7DAC4429F9F41D4C19E43ADC909D1B8D</t>
  </si>
  <si>
    <t>7DAC4429F9F41D4C80EAEEB346E35476</t>
  </si>
  <si>
    <t>7CB6CB5F0400C18986A633C67C41733D</t>
  </si>
  <si>
    <t>7EB525FA1DE550DC023311DB515FE9A3</t>
  </si>
  <si>
    <t>011705FB8F868D798C544E4B7874C42F</t>
  </si>
  <si>
    <t>79F9D278F3CB17C4E76187E057B4D33E</t>
  </si>
  <si>
    <t>4A7BE61EEC74C8E97C9B056012817695</t>
  </si>
  <si>
    <t>0D046E44D74E7D022EC623D20C1200DD</t>
  </si>
  <si>
    <t>2A07024459E07CA7BD0B3BEAE841F4DE</t>
  </si>
  <si>
    <t>2A07024459E07CA7EC0B85B46040D104</t>
  </si>
  <si>
    <t>B183F19578D163C1CF268302F07E5F19</t>
  </si>
  <si>
    <t>9EFD5B889F4EE27C93D0322B5CE77668</t>
  </si>
  <si>
    <t>D3FEE32A704A3360F163CEE733649919</t>
  </si>
  <si>
    <t>1F04F49E74C79EBDF197E2D96A6A80DB</t>
  </si>
  <si>
    <t>2E9C552FF3618CD9EBD7FCE4B306BFFB</t>
  </si>
  <si>
    <t>0FB11A12FE82177643AA923A067DFE2E</t>
  </si>
  <si>
    <t>4D30F84E1F06F096ED1D9423A9743382</t>
  </si>
  <si>
    <t>9DFCB50C6615E968B0E1013FC341E340</t>
  </si>
  <si>
    <t>8CB91C4DE6AE0038DD91691E7DD2D8BF</t>
  </si>
  <si>
    <t>7FA60CF9B2168295D87C1B9459F1A096</t>
  </si>
  <si>
    <t>7FA60CF9B21682958CE41B5D3B1298C0</t>
  </si>
  <si>
    <t>4A435DE3AD65A747A84BD995526CC3AF</t>
  </si>
  <si>
    <t>882A0067303FDAFDB0E2F827C8330248</t>
  </si>
  <si>
    <t>882A0067303FDAFD7DABB08BF0DD0D2B</t>
  </si>
  <si>
    <t>E101A2DE324611ACA091E6311E4A471A</t>
  </si>
  <si>
    <t>E101A2DE324611ACC1925280AE74071C</t>
  </si>
  <si>
    <t>045DCFA4BF96812545161E0589F34F65</t>
  </si>
  <si>
    <t>045DCFA4BF968125DB274172A0EB61BE</t>
  </si>
  <si>
    <t>824C0761ED49CEBE04F47D36B1A9A262</t>
  </si>
  <si>
    <t>824C0761ED49CEBE082F4506700377FA</t>
  </si>
  <si>
    <t>E5AD2C72607CC0832E706A3ACE15EE1C</t>
  </si>
  <si>
    <t>E5AD2C72607CC083757D2B78063D3493</t>
  </si>
  <si>
    <t>50602FDE61CA4BB35272A19136EE0BBB</t>
  </si>
  <si>
    <t>0B858447FDF6429DDAE74F0A07DAA6F4</t>
  </si>
  <si>
    <t>7D6918034134A9088D6D700187187920</t>
  </si>
  <si>
    <t>9BF5314CB51E3A248B59312336C816CB</t>
  </si>
  <si>
    <t>822FFC769456EC078FDD0556EAE7E83C</t>
  </si>
  <si>
    <t>5965EA9159E577C3472CC6DA0C6AC9E1</t>
  </si>
  <si>
    <t>647B0B9C81F7183BE3E1C1D085393DAE</t>
  </si>
  <si>
    <t>647B0B9C81F7183B0892F595AA9E432E</t>
  </si>
  <si>
    <t>0973157CF9BDD9F55B6754688F5E4724</t>
  </si>
  <si>
    <t>E33E481CA0FC54F3ACFA68ECC8BD6017</t>
  </si>
  <si>
    <t>E33E481CA0FC54F30A4E0222DEDCB267</t>
  </si>
  <si>
    <t>6850AA866D7D27256A8ED862B7091113</t>
  </si>
  <si>
    <t>6850AA866D7D2725F735DB26D1A72FE6</t>
  </si>
  <si>
    <t>7FA60CF9B2168295B8A9BDF0D9734FC2</t>
  </si>
  <si>
    <t>1A7815E2D20BB8FCAD610DDA22B4C476</t>
  </si>
  <si>
    <t>2B330B250F47DB050064A880CD6600A6</t>
  </si>
  <si>
    <t>2B330B250F47DB0504609E912AD7494C</t>
  </si>
  <si>
    <t>CBD61E22FBD99F4969CB8E63496585F1</t>
  </si>
  <si>
    <t>CBD61E22FBD99F497F6F7680CACB5F6F</t>
  </si>
  <si>
    <t>1928A3FA42B03EA88D4530404A22F427</t>
  </si>
  <si>
    <t>1928A3FA42B03EA81CDAAFC1F41833DB</t>
  </si>
  <si>
    <t>65F0CA567D4D20BB8ABA3F020E6F0F30</t>
  </si>
  <si>
    <t>65F0CA567D4D20BBDA8012B517802147</t>
  </si>
  <si>
    <t>BE18BAB490232BA31F44E9F78B616415</t>
  </si>
  <si>
    <t>BE18BAB490232BA30B196A7BA2A7CE72</t>
  </si>
  <si>
    <t>652E8CB0A1C83AF2B7E1ACDE29893F24</t>
  </si>
  <si>
    <t>652E8CB0A1C83AF2A98DE84BE4AB0A90</t>
  </si>
  <si>
    <t>EC6F3FD99F5ACCFAF02A52A62725B130</t>
  </si>
  <si>
    <t>EC6F3FD99F5ACCFADDB7D9803ECA839A</t>
  </si>
  <si>
    <t>614A305B822CD51B99064D04763EDF46</t>
  </si>
  <si>
    <t>E9A243794DFE8CE63D372B7512F32E2E</t>
  </si>
  <si>
    <t>CC55DB018F06DF56B099D26A6B60E4BE</t>
  </si>
  <si>
    <t>CC55DB018F06DF560C161B656A7F3B96</t>
  </si>
  <si>
    <t>F237AABA48E08247E7D0D76EAB7376A2</t>
  </si>
  <si>
    <t>F237AABA48E08247E5F7713CA31CC8A7</t>
  </si>
  <si>
    <t>4A0BA838AB79450FBF111148F5C9BED1</t>
  </si>
  <si>
    <t>4A0BA838AB79450FD9D9D658E73F71EE</t>
  </si>
  <si>
    <t>9A31C715EEC1AB520148AB5CE11BAE31</t>
  </si>
  <si>
    <t>9A31C715EEC1AB522D8E7895E64DB40E</t>
  </si>
  <si>
    <t>1BB8F9D5FC35DBD71F5D6411A353F589</t>
  </si>
  <si>
    <t>1BB8F9D5FC35DBD72918EE3DCCEC0166</t>
  </si>
  <si>
    <t>D7AA974A42470473FC9AEB37627C32DE</t>
  </si>
  <si>
    <t>0B3999C7D6BE322DA6C7D99AD3B74534</t>
  </si>
  <si>
    <t>2896A9F50F5A814A7F0984C58EF1C5CB</t>
  </si>
  <si>
    <t>70969CC1FD0CC2CECE61B877CE17EF27</t>
  </si>
  <si>
    <t>68D2ACCBFBA4C5526EB814B56805FF11</t>
  </si>
  <si>
    <t>90F33F41F7DEA73A1977195B3D5CF2CF</t>
  </si>
  <si>
    <t>90F33F41F7DEA73A8C4905BE45CC97E9</t>
  </si>
  <si>
    <t>F3F0BA3F00DE1D7DA6F17736731C95A4</t>
  </si>
  <si>
    <t>F3F0BA3F00DE1D7DAF139E3CD41E1231</t>
  </si>
  <si>
    <t>7B33727D81895E9A3264528E6A81056C</t>
  </si>
  <si>
    <t>5AE3B04184B8AAF93FF730E15FF895FF</t>
  </si>
  <si>
    <t>671F40E5FCCA6886D0B93E3047BC5D3B</t>
  </si>
  <si>
    <t>7439A020C05E8BD88B4998C3786AAD30</t>
  </si>
  <si>
    <t>7439A020C05E8BD8110D26DAA242F7EF</t>
  </si>
  <si>
    <t>D6957618ACB8C26F70319B6773CA0DBB</t>
  </si>
  <si>
    <t>7FD79EDF77B8B865D7F50B76CE914B27</t>
  </si>
  <si>
    <t>7FD79EDF77B8B86599975A90949C26B9</t>
  </si>
  <si>
    <t>65F0CA567D4D20BB04E8A0A0FBE1CD44</t>
  </si>
  <si>
    <t>8ECE68D3C0E31203DCFD7A0F12DF8D5F</t>
  </si>
  <si>
    <t>C3C792934E7E28CB88FF9A123DD5E8F0</t>
  </si>
  <si>
    <t>C3C792934E7E28CBCF58AC5BBCC78521</t>
  </si>
  <si>
    <t>8E7800566F02E6F8690EBD647CB464BA</t>
  </si>
  <si>
    <t>8E7800566F02E6F8742C63E2B043241E</t>
  </si>
  <si>
    <t>DF7AE9859677EA397F1E7E86FBDC90FF</t>
  </si>
  <si>
    <t>DF7AE9859677EA39084FD77DC4F5406F</t>
  </si>
  <si>
    <t>E9A243794DFE8CE6CDF7824BC00E5778</t>
  </si>
  <si>
    <t>E9A243794DFE8CE6B45F0E32AF8A91CE</t>
  </si>
  <si>
    <t>CC55DB018F06DF5621228B56840DC4B4</t>
  </si>
  <si>
    <t>F0B6EB07036643EFCB9DC48B5F2B44ED</t>
  </si>
  <si>
    <t>F237AABA48E08247A973BBBE5C9ABEFF</t>
  </si>
  <si>
    <t>5FB922BF456FA7CCDC7B6AAABEC090D2</t>
  </si>
  <si>
    <t>2F20149120B4E82F4A24783EEC16E4A2</t>
  </si>
  <si>
    <t>2F20149120B4E82FF86CBA822828B1A8</t>
  </si>
  <si>
    <t>9A31C715EEC1AB5245568090393C81D8</t>
  </si>
  <si>
    <t>634D81D3EC2FA3577E7A28C30F88AE50</t>
  </si>
  <si>
    <t>A4C75E75A42A5A9050DC891F24481DB0</t>
  </si>
  <si>
    <t>A4C75E75A42A5A9008AC4ACC051F96EC</t>
  </si>
  <si>
    <t>D7AA974A42470473C45E0DACB9839C63</t>
  </si>
  <si>
    <t>08B93D250C8CE541FA69FF8AF02894F4</t>
  </si>
  <si>
    <t>2896A9F50F5A814AB29918C77EFDCFE0</t>
  </si>
  <si>
    <t>2896A9F50F5A814AC4E6C51B51EC815C</t>
  </si>
  <si>
    <t>68D2ACCBFBA4C55237DC7BE86AA1075E</t>
  </si>
  <si>
    <t>35CAD83906AEA89CFFFCBDC0F5161E87</t>
  </si>
  <si>
    <t>90F33F41F7DEA73A7A8DE92273CE8698</t>
  </si>
  <si>
    <t>9D0E3AEC51C2BEFA79110BEA98AC0150</t>
  </si>
  <si>
    <t>455593FFB4360E52F567F8124708213F</t>
  </si>
  <si>
    <t>455593FFB4360E524C4540CB7F143DC3</t>
  </si>
  <si>
    <t>5AE3B04184B8AAF9A914229B1BD4027D</t>
  </si>
  <si>
    <t>5AE3B04184B8AAF93766329414D90F69</t>
  </si>
  <si>
    <t>E835E5B3F413BA5BC485F7900506E8BB</t>
  </si>
  <si>
    <t>E835E5B3F413BA5BB1B930B517821C46</t>
  </si>
  <si>
    <t>8847C0AE45BB47B44D1A2A972DBB2CDF</t>
  </si>
  <si>
    <t>8847C0AE45BB47B462D6CC3E74D3F252</t>
  </si>
  <si>
    <t>9BB455927007A30B9F101CD625CECA0B</t>
  </si>
  <si>
    <t>9BB455927007A30B240B590A28D25F7E</t>
  </si>
  <si>
    <t>824C0761ED49CEBEE80E28A8BE318E84</t>
  </si>
  <si>
    <t>0D19CA610CA1E997A04248776FB19258</t>
  </si>
  <si>
    <t>DFCC403213E4E687EC0780974B153C50</t>
  </si>
  <si>
    <t>DFCC403213E4E687216D1BD0203735B7</t>
  </si>
  <si>
    <t>0B858447FDF6429D77C1CF18B7E98C68</t>
  </si>
  <si>
    <t>117CC87E0F4960A6E4CFEE236D6A90A7</t>
  </si>
  <si>
    <t>9BF5314CB51E3A24DEF26C1C39D0B9AC</t>
  </si>
  <si>
    <t>81E5191EC34C5C2C4F25A1926363B60E</t>
  </si>
  <si>
    <t>5965EA9159E577C31208F86145001C68</t>
  </si>
  <si>
    <t>F3AB9989ED7121EE02F1BE4BE4B788EF</t>
  </si>
  <si>
    <t>1B3701ADF4C00EA1AA8C854CE383BEF9</t>
  </si>
  <si>
    <t>1B3701ADF4C00EA10F0A17478779ED2F</t>
  </si>
  <si>
    <t>8F5B064CC1746F594E24DAB5C3E69730</t>
  </si>
  <si>
    <t>8F5B064CC1746F597BA7FA7B3F6E611E</t>
  </si>
  <si>
    <t>2EEEE3F046E3D638C0CA974184D6A09E</t>
  </si>
  <si>
    <t>2EEEE3F046E3D638500EA917DFEC90FE</t>
  </si>
  <si>
    <t>DB26D10A7E7AFFD06C2F1303F39A419B</t>
  </si>
  <si>
    <t>DB26D10A7E7AFFD07865158D34D56357</t>
  </si>
  <si>
    <t>1A7815E2D20BB8FC6A389D486469737D</t>
  </si>
  <si>
    <t>4C71DB769742A426ABC1EFF559A9587B</t>
  </si>
  <si>
    <t>F028A2946FF1A68A4BA2F784A2BB08DA</t>
  </si>
  <si>
    <t>F028A2946FF1A68ABB39F625628BBA35</t>
  </si>
  <si>
    <t>D6957618ACB8C26F466393934A10A94F</t>
  </si>
  <si>
    <t>D6957618ACB8C26F97C94C936865802C</t>
  </si>
  <si>
    <t>7FD79EDF77B8B865F4146EBE6E30FB2A</t>
  </si>
  <si>
    <t>116628EB4120540FF51DE6593CC590A6</t>
  </si>
  <si>
    <t>8ECE68D3C0E31203DBB1FC445BDD0559</t>
  </si>
  <si>
    <t>BE18BAB490232BA3CBBE2CF14C747378</t>
  </si>
  <si>
    <t>3EC8DA94AA70C07E3990D11DB8A95E81</t>
  </si>
  <si>
    <t>3EC8DA94AA70C07E6675F6595E8AC689</t>
  </si>
  <si>
    <t>8E7800566F02E6F8DAD4B4629A553990</t>
  </si>
  <si>
    <t>3C2372656935107D10ABAA4BD1418510</t>
  </si>
  <si>
    <t>DF7AE9859677EA39EDF17414A0E7D967</t>
  </si>
  <si>
    <t>614A305B822CD51BE66F3E51CF93CEBB</t>
  </si>
  <si>
    <t>B33C69CEAC5E7FFBAA2A1FD21C7DDB25</t>
  </si>
  <si>
    <t>B33C69CEAC5E7FFBD1CFFE0DED0D5C55</t>
  </si>
  <si>
    <t>F0B6EB07036643EF42A4432C64194C04</t>
  </si>
  <si>
    <t>2F20149120B4E82FE5F976C45D31F77E</t>
  </si>
  <si>
    <t>634D81D3EC2FA357129E4BEBBD3A52BF</t>
  </si>
  <si>
    <t>E835E5B3F413BA5BD47C7D04D526AFE6</t>
  </si>
  <si>
    <t>624CCEFC9C0F34F8E47CF433C3363C51</t>
  </si>
  <si>
    <t>8847C0AE45BB47B44DF69201D32E4087</t>
  </si>
  <si>
    <t>F15891DB953D31DF3E890B310F1C64BB</t>
  </si>
  <si>
    <t>9BB455927007A30B57CDB442C0237E51</t>
  </si>
  <si>
    <t>C836C47D9D805CF4C3FC0571C3EB2309</t>
  </si>
  <si>
    <t>0D19CA610CA1E9973D9B829EF6CB5CF4</t>
  </si>
  <si>
    <t>4A89C0D526FF5AB729299F7DDE7C2582</t>
  </si>
  <si>
    <t>790A67A317A365C1EDE1E56AAFDC3BD3</t>
  </si>
  <si>
    <t>790A67A317A365C11A7EBC5A6E494F8F</t>
  </si>
  <si>
    <t>117CC87E0F4960A645907D81A9DA4A69</t>
  </si>
  <si>
    <t>117CC87E0F4960A6A41E7155C43EC5C1</t>
  </si>
  <si>
    <t>81E5191EC34C5C2CE76B81C040400DA0</t>
  </si>
  <si>
    <t>81E5191EC34C5C2CEC5C10C6E3DB3756</t>
  </si>
  <si>
    <t>F3AB9989ED7121EE5842B207E8ECD428</t>
  </si>
  <si>
    <t>F3AB9989ED7121EE81E6ECFB3024EDB7</t>
  </si>
  <si>
    <t>F932F2267364881CEC5D8192BF306BE8</t>
  </si>
  <si>
    <t>F932F2267364881C8A7FD8177CBCFB0B</t>
  </si>
  <si>
    <t>8F5B064CC1746F59C329A821D2C6602A</t>
  </si>
  <si>
    <t>AE619EF7542727B1BE132DA8A46EA684</t>
  </si>
  <si>
    <t>DED0038C7FB42DC21D0957DB5FBF6916</t>
  </si>
  <si>
    <t>DED0038C7FB42DC2ACDC2945B88D107C</t>
  </si>
  <si>
    <t>2EA03FAF5BBDB49DECCC57DC18642A5A</t>
  </si>
  <si>
    <t>2EA03FAF5BBDB49DA8B2B7BED39D8B18</t>
  </si>
  <si>
    <t>4C71DB769742A42686493DB67E7C00BF</t>
  </si>
  <si>
    <t>4C71DB769742A426ECB53A8AC439DBC5</t>
  </si>
  <si>
    <t>F028A2946FF1A68A1470CD9871F69743</t>
  </si>
  <si>
    <t>611B0776863780AC243864127C43908D</t>
  </si>
  <si>
    <t>199FE8BAD467EDA95BA25B52E3193FA5</t>
  </si>
  <si>
    <t>116628EB4120540F2D0656C1FB8A9F97</t>
  </si>
  <si>
    <t>6D15DF94F039694C1071582A20513291</t>
  </si>
  <si>
    <t>ABA43AA16F762FF4B2F5CDCCAAABDF13</t>
  </si>
  <si>
    <t>ABA43AA16F762FF45DF1F5652B44CBEA</t>
  </si>
  <si>
    <t>8BA742A0351E074D56C5E12050E809F9</t>
  </si>
  <si>
    <t>8BA742A0351E074D33CAD5B84983AC8D</t>
  </si>
  <si>
    <t>A4C75E75A42A5A90B19AFBB0F9585EDA</t>
  </si>
  <si>
    <t>08B93D250C8CE54197AD24D0B75209D1</t>
  </si>
  <si>
    <t>316BB9EB38511437BA4C4697B3B99266</t>
  </si>
  <si>
    <t>5D5C286C2201623CC0C25314CF507FA7</t>
  </si>
  <si>
    <t>5D5C286C2201623CDF8BC8ECB03D1EC1</t>
  </si>
  <si>
    <t>35CAD83906AEA89CD4F684FA75837B7B</t>
  </si>
  <si>
    <t>35CAD83906AEA89C3C011F9202177271</t>
  </si>
  <si>
    <t>9D0E3AEC51C2BEFAD6AB55BC884DC49A</t>
  </si>
  <si>
    <t>A3D00C34229701CD365EC80371AEF430</t>
  </si>
  <si>
    <t>6023DD46B5BED1CCB56EBA20994340DE</t>
  </si>
  <si>
    <t>6023DD46B5BED1CC4EEDEA286C5F1BC7</t>
  </si>
  <si>
    <t>22DE88371D1B180EC5F46CB99DC93D3F</t>
  </si>
  <si>
    <t>22DE88371D1B180E027D4A35E639C7EC</t>
  </si>
  <si>
    <t>624CCEFC9C0F34F86CD660C16DA570C8</t>
  </si>
  <si>
    <t>002BA141792162BE11812B0D47AC5D25</t>
  </si>
  <si>
    <t>F15891DB953D31DF98A189E682737751</t>
  </si>
  <si>
    <t>583A348BAC09F439FEFD33AFAD8FD844</t>
  </si>
  <si>
    <t>C836C47D9D805CF4DDCBEECED8F4020C</t>
  </si>
  <si>
    <t>D79FE7DA2CD9AD7B7ED054A46B5977E9</t>
  </si>
  <si>
    <t>4A89C0D526FF5AB79F0E2E63764610FE</t>
  </si>
  <si>
    <t>4A89C0D526FF5AB7A1318A77A8D8E299</t>
  </si>
  <si>
    <t>790A67A317A365C10F9273B159B98BFD</t>
  </si>
  <si>
    <t>C2B345AF63478C2ACA6A13AA139C29DE</t>
  </si>
  <si>
    <t>59D036B32FD063C091B37A4BAEA815B9</t>
  </si>
  <si>
    <t>59D036B32FD063C086525639E09EC30D</t>
  </si>
  <si>
    <t>42C559E82D8F1FCC860D41AF7464546A</t>
  </si>
  <si>
    <t>42C559E82D8F1FCC02D6F7FB6FD5E95C</t>
  </si>
  <si>
    <t>9C9B925E88CC1BAFC9F941A24BCD8FD3</t>
  </si>
  <si>
    <t>9C9B925E88CC1BAF51C3F5FAF8B146F7</t>
  </si>
  <si>
    <t>F932F2267364881CFCA817E2E4373AFA</t>
  </si>
  <si>
    <t>A3B23ED805E3325001343B6A0241483F</t>
  </si>
  <si>
    <t>AE619EF7542727B1D4F434CBCA796597</t>
  </si>
  <si>
    <t>44E2E276F8924DB72AD05F04B61BA919</t>
  </si>
  <si>
    <t>DED0038C7FB42DC235C8E8C7C8690017</t>
  </si>
  <si>
    <t>95E4C8A9079A294D3AE9B3A6FC782DB3</t>
  </si>
  <si>
    <t>2EA03FAF5BBDB49DA3A8BEA0DB16EF99</t>
  </si>
  <si>
    <t>E8B862134D4A0B8B2D2B4209099CA8E9</t>
  </si>
  <si>
    <t>E8B862134D4A0B8BCF5E08C751F06249</t>
  </si>
  <si>
    <t>611B0776863780AC538B9C490205D9D9</t>
  </si>
  <si>
    <t>BFAC8AA662A5088CA4EFF7817E89E016</t>
  </si>
  <si>
    <t>199FE8BAD467EDA957F62C259A41E61C</t>
  </si>
  <si>
    <t>57E8847CAA97F6E868994609C33C2E21</t>
  </si>
  <si>
    <t>6D15DF94F039694C41C43AACC40249D0</t>
  </si>
  <si>
    <t>8BA742A0351E074D73C703D001452A43</t>
  </si>
  <si>
    <t>002BA141792162BE577F15BA6C110E2E</t>
  </si>
  <si>
    <t>002BA141792162BEC08987FED9DAF4E5</t>
  </si>
  <si>
    <t>583A348BAC09F4393CF900FFEF68942C</t>
  </si>
  <si>
    <t>D79FE7DA2CD9AD7BC1B535FCCE8B62D0</t>
  </si>
  <si>
    <t>D79FE7DA2CD9AD7BFA822F664C24C934</t>
  </si>
  <si>
    <t>D04FD07DB04CCCCA4D23E7E995479401</t>
  </si>
  <si>
    <t>D04FD07DB04CCCCA7A60DCA6D9518A1A</t>
  </si>
  <si>
    <t>C2B345AF63478C2AC333AB8280D0277F</t>
  </si>
  <si>
    <t>F146D896D72BDFEA74904AF6669BC70E</t>
  </si>
  <si>
    <t>E78BC961035CAE8C79B4FC0DE7F84842</t>
  </si>
  <si>
    <t>E78BC961035CAE8C010AEA41C777A019</t>
  </si>
  <si>
    <t>8252AA76F76E2FB7C4E5B15F8599809E</t>
  </si>
  <si>
    <t>8252AA76F76E2FB7BC2DF796E7162256</t>
  </si>
  <si>
    <t>C5E77DADAA45E3490488B484A86698EB</t>
  </si>
  <si>
    <t>C5E77DADAA45E349879003EA8BB9B477</t>
  </si>
  <si>
    <t>A3B23ED805E332507E24ADD4FDEC14D7</t>
  </si>
  <si>
    <t>6706FEE3DFF2E9DEBD8B530FE1295686</t>
  </si>
  <si>
    <t>44E2E276F8924DB7D4E3756F3786D2F4</t>
  </si>
  <si>
    <t>44E2E276F8924DB774B9E4A863308809</t>
  </si>
  <si>
    <t>95E4C8A9079A294D70AB1253FC620FA9</t>
  </si>
  <si>
    <t>72E61DC72EDD27F8479AC8D811D1196B</t>
  </si>
  <si>
    <t>150F73B3B8F208FE4CAFD5E44D4CA075</t>
  </si>
  <si>
    <t>150F73B3B8F208FE08A652EAA714E1F1</t>
  </si>
  <si>
    <t>ACBC4F586D81870795ECA72E06147D04</t>
  </si>
  <si>
    <t>ACBC4F586D8187073C2A48639C4182B7</t>
  </si>
  <si>
    <t>BFAC8AA662A5088CEC476C5B1D11F03A</t>
  </si>
  <si>
    <t>BFAC8AA662A5088CB3FCFD8C3E9AE8C2</t>
  </si>
  <si>
    <t>57E8847CAA97F6E8B9D2C41EC11D694B</t>
  </si>
  <si>
    <t>57E8847CAA97F6E84B6FF612751C8375</t>
  </si>
  <si>
    <t>6D15DF94F039694C65BBF750ADF9697C</t>
  </si>
  <si>
    <t>5CD8EA4774BA8BD7903AB8B23968A459</t>
  </si>
  <si>
    <t>3EC8DA94AA70C07EE6AAA30E5AEAFF4A</t>
  </si>
  <si>
    <t>A85D1D7E9BDD1962CC0F79A2402CC28F</t>
  </si>
  <si>
    <t>98DBB6E1A1FF3341603BF40AB89F389B</t>
  </si>
  <si>
    <t>98DBB6E1A1FF33413D6A409929F54D21</t>
  </si>
  <si>
    <t>C5694E8307595C1BA15ED07A0A98FC89</t>
  </si>
  <si>
    <t>C5694E8307595C1BFD630545DBDD7F42</t>
  </si>
  <si>
    <t>316BB9EB3851143783436AE573B4EB38</t>
  </si>
  <si>
    <t>316BB9EB38511437589C145FBD8EAC90</t>
  </si>
  <si>
    <t>6A18F2DFE29BCB4B64277571A6D34004</t>
  </si>
  <si>
    <t>6A18F2DFE29BCB4BD9769B988885E8FD</t>
  </si>
  <si>
    <t>FC9DC9D53ECAEDD14F82F7F131305F22</t>
  </si>
  <si>
    <t>FC9DC9D53ECAEDD12F4052CD653B7379</t>
  </si>
  <si>
    <t>A3D00C34229701CD87F95FD4512323ED</t>
  </si>
  <si>
    <t>A3D00C34229701CD20ABE09E845A2B5E</t>
  </si>
  <si>
    <t>6023DD46B5BED1CCFEBE054752C53F6F</t>
  </si>
  <si>
    <t>2E0CFE71C5FC2AB38AFB3E356ADB2DA9</t>
  </si>
  <si>
    <t>096A0D7B9CC5386A278E63266853ABE7</t>
  </si>
  <si>
    <t>096A0D7B9CC5386A24AF4B7B86EE91D3</t>
  </si>
  <si>
    <t>E7B450879BB1DC66CDBF0AE7E46FE3F8</t>
  </si>
  <si>
    <t>E7B450879BB1DC6620B489C780D47E1A</t>
  </si>
  <si>
    <t>583A348BAC09F439A1E37758D42175A1</t>
  </si>
  <si>
    <t>BC9DEB8C797C0BCB7DD0589C744AD3CD</t>
  </si>
  <si>
    <t>CC78B5BD18D6C528DDAADC6B4DEA9CF3</t>
  </si>
  <si>
    <t>CC78B5BD18D6C52826691050B3E4E9DD</t>
  </si>
  <si>
    <t>86C3552CD863936A4A7A4B26A768CF59</t>
  </si>
  <si>
    <t>86C3552CD863936A894AD0B9F27B51F7</t>
  </si>
  <si>
    <t>F146D896D72BDFEAE40862C307F1DE76</t>
  </si>
  <si>
    <t>F146D896D72BDFEA97164CC9AA4D4A95</t>
  </si>
  <si>
    <t>E78BC961035CAE8C8772353512658CEC</t>
  </si>
  <si>
    <t>28CE440A51B41B881C7F3FB736221566</t>
  </si>
  <si>
    <t>8252AA76F76E2FB7B58D4A0E747BC61C</t>
  </si>
  <si>
    <t>CBAFAF7AAA659936064A349E8B440D6E</t>
  </si>
  <si>
    <t>C5E77DADAA45E349F7F95B731CA79AC8</t>
  </si>
  <si>
    <t>79F41A5334468729494AA23D671CD8FC</t>
  </si>
  <si>
    <t>6706FEE3DFF2E9DEE6FFD57F682768D0</t>
  </si>
  <si>
    <t>6706FEE3DFF2E9DED693F9B7D7C67D29</t>
  </si>
  <si>
    <t>60F0ACA028E583231C42E1A3BA54626A</t>
  </si>
  <si>
    <t>60F0ACA028E5832357A9768D86D51176</t>
  </si>
  <si>
    <t>72E61DC72EDD27F8D80FA426663D91A9</t>
  </si>
  <si>
    <t>72E61DC72EDD27F84C203B9BC980F304</t>
  </si>
  <si>
    <t>E3378D588B2622A0DCF2107A2B29C069</t>
  </si>
  <si>
    <t>E3378D588B2622A0B7E993E847175AEA</t>
  </si>
  <si>
    <t>ACBC4F586D81870739CF6D297654C184</t>
  </si>
  <si>
    <t>6672DC61305122E29958B5267B273B5A</t>
  </si>
  <si>
    <t>29AB6787D39B376B65567B31EDF2EB34</t>
  </si>
  <si>
    <t>29AB6787D39B376BF446748DF9AC5A30</t>
  </si>
  <si>
    <t>7A3E42D3453D2953FAE64768CA15647D</t>
  </si>
  <si>
    <t>7A3E42D3453D2953A987BDC1E4E5D09C</t>
  </si>
  <si>
    <t>5CD8EA4774BA8BD7AE41D4EABF1F419B</t>
  </si>
  <si>
    <t>3C2372656935107D286B5DAA64ED5CFE</t>
  </si>
  <si>
    <t>3504B247811A80FEFBE92F33B9B285B2</t>
  </si>
  <si>
    <t>A85D1D7E9BDD19625466A51D71E7D77E</t>
  </si>
  <si>
    <t>D7AA974A424704734556F5B33DA128AC</t>
  </si>
  <si>
    <t>5AC1B0761C34E85D06A53E972E25158A</t>
  </si>
  <si>
    <t>BC9DEB8C797C0BCB3A181F72C3BB7878</t>
  </si>
  <si>
    <t>C97E4DD261070380D8505674DA51D510</t>
  </si>
  <si>
    <t>C97E4DD2610703805755FDC9814D7B2B</t>
  </si>
  <si>
    <t>86C3552CD863936AA6C47AEDA3BF77D1</t>
  </si>
  <si>
    <t>5D4B7AFE6F8D2285FE033808032A5A31</t>
  </si>
  <si>
    <t>B7174C63F7D7EBEF765788A0CE51D836</t>
  </si>
  <si>
    <t>B7174C63F7D7EBEF5EC5863ACC00A73A</t>
  </si>
  <si>
    <t>28CE440A51B41B8843D9357CFB60B19C</t>
  </si>
  <si>
    <t>C1CC360438AA5E281245AA862FE41CCA</t>
  </si>
  <si>
    <t>CBAFAF7AAA65993601ED38A31F3C1010</t>
  </si>
  <si>
    <t>118C55EBF5F51684F257D3EFB9A530B5</t>
  </si>
  <si>
    <t>79F41A5334468729775668CD11BE7458</t>
  </si>
  <si>
    <t>22C21B9E26636D5D03EA0696540FDF35</t>
  </si>
  <si>
    <t>5BDCC03392F93CF9E2A91FA7C438FFEF</t>
  </si>
  <si>
    <t>5BDCC03392F93CF9533A4CCA51383743</t>
  </si>
  <si>
    <t>8BC5FA04ED33B6472778C27272C26D57</t>
  </si>
  <si>
    <t>8BC5FA04ED33B6472478D817E890EE10</t>
  </si>
  <si>
    <t>3F11BC5A628EB29536505E14193A116D</t>
  </si>
  <si>
    <t>3F11BC5A628EB2953C407AB0622340C5</t>
  </si>
  <si>
    <t>E3378D588B2622A0751C9A65176B9565</t>
  </si>
  <si>
    <t>AAF7F3C68189E61A10FA58BD71CF7EF1</t>
  </si>
  <si>
    <t>6672DC61305122E2282D46D507F0A0FB</t>
  </si>
  <si>
    <t>B3094E5B4F01DA83AD38CDA2CAB85F4A</t>
  </si>
  <si>
    <t>8B6BC20B6A7FABCC1B675761A7D8A76A</t>
  </si>
  <si>
    <t>8B6BC20B6A7FABCC3058716A97DF12F2</t>
  </si>
  <si>
    <t>0B67CD3C0C2252EE36C674DF74E462AB</t>
  </si>
  <si>
    <t>0B67CD3C0C2252EE40B4EB4E303C18BB</t>
  </si>
  <si>
    <t>3504B247811A80FEC923F4ABB36AD209</t>
  </si>
  <si>
    <t>3504B247811A80FE33094788CFAE40C7</t>
  </si>
  <si>
    <t>A85D1D7E9BDD19620B9FA932EC49B39C</t>
  </si>
  <si>
    <t>035A340F94F141F6B152C526209B6A0A</t>
  </si>
  <si>
    <t>D0A210FD91AB85C06AFD830F6C0B9F76</t>
  </si>
  <si>
    <t>D0A210FD91AB85C0298E11A099D236CC</t>
  </si>
  <si>
    <t>8EEDB094EC4879DB824FB4AF2D8DF2E2</t>
  </si>
  <si>
    <t>5AC1B0761C34E85D47A7664F1C5025D3</t>
  </si>
  <si>
    <t>F8F44B3D02720808990904FE66EA481D</t>
  </si>
  <si>
    <t>6A18F2DFE29BCB4B77439040E363F010</t>
  </si>
  <si>
    <t>1D067DA6999419EEC38AB23243A5ADA6</t>
  </si>
  <si>
    <t>1D067DA6999419EEDFE7A3A1E1B9768F</t>
  </si>
  <si>
    <t>CAB07F6350FCBDF23DBB0955C42F2884</t>
  </si>
  <si>
    <t>CAB07F6350FCBDF2DC2CA500B8FBEB00</t>
  </si>
  <si>
    <t>2E0CFE71C5FC2AB312CCA4C13283A439</t>
  </si>
  <si>
    <t>C78DD03255031736E914822496BC426B</t>
  </si>
  <si>
    <t>096A0D7B9CC5386A202E2D44F5196D42</t>
  </si>
  <si>
    <t>671F40E5FCCA6886DFE3C38917305776</t>
  </si>
  <si>
    <t>CB4FAE2B6EDA20A1EE7EF0DDC507BC4B</t>
  </si>
  <si>
    <t>CB4FAE2B6EDA20A1C24745D6D23982F9</t>
  </si>
  <si>
    <t>447B385C14F8CC7E1C4BA2F5B783B1A6</t>
  </si>
  <si>
    <t>447B385C14F8CC7EF820383ABFB1544B</t>
  </si>
  <si>
    <t>C97E4DD261070380115D57B731C9926A</t>
  </si>
  <si>
    <t>ED9D2D3C5DA986380E3E36E946C41AC7</t>
  </si>
  <si>
    <t>5D4B7AFE6F8D2285D36902A3938A274A</t>
  </si>
  <si>
    <t>E18A15F45A2FD2AA2E4948C752C30284</t>
  </si>
  <si>
    <t>557BE99CFF0C391683BA9F8CCF237F4E</t>
  </si>
  <si>
    <t>557BE99CFF0C39163BFA332A85C738AB</t>
  </si>
  <si>
    <t>C1CC360438AA5E28D3A3D099B3196446</t>
  </si>
  <si>
    <t>C1CC360438AA5E2823579311B6E10A64</t>
  </si>
  <si>
    <t>118C55EBF5F51684F1660EF78B6F6916</t>
  </si>
  <si>
    <t>118C55EBF5F51684FAB6BD00ABCF9DDD</t>
  </si>
  <si>
    <t>22C21B9E26636D5DBCC31FA76A8EFDCA</t>
  </si>
  <si>
    <t>22C21B9E26636D5DDEACEDB6C90C07CF</t>
  </si>
  <si>
    <t>3248AAED5C03399403F86033B34F2FD1</t>
  </si>
  <si>
    <t>3248AAED5C0339945AB5F66ED5F227F7</t>
  </si>
  <si>
    <t>8BC5FA04ED33B64791B6E06492B6864C</t>
  </si>
  <si>
    <t>5B9B0A4969F98A740C2CE3A0D02668A4</t>
  </si>
  <si>
    <t>D094208B58EA42C93C0E4D1D65E9166E</t>
  </si>
  <si>
    <t>D094208B58EA42C9E00DDA2F85FD9D86</t>
  </si>
  <si>
    <t>AAF7F3C68189E61A0C846BB9A2A7403F</t>
  </si>
  <si>
    <t>3FC7DB5234123C5C6AA007EDC4337132</t>
  </si>
  <si>
    <t>B3094E5B4F01DA8384398B55A6030CE8</t>
  </si>
  <si>
    <t>B3094E5B4F01DA830BCD95566C196602</t>
  </si>
  <si>
    <t>8B6BC20B6A7FABCCE2E17AD9C1626D0C</t>
  </si>
  <si>
    <t>51F2732E78E59F05AD299B726A9105CA</t>
  </si>
  <si>
    <t>0B67CD3C0C2252EE87081AED9AFFEBEC</t>
  </si>
  <si>
    <t>AA11D79F6C866D3F4A5C53CF34CEA610</t>
  </si>
  <si>
    <t>035A340F94F141F6FE80ACB0BFD0FED3</t>
  </si>
  <si>
    <t>FC60C125824B86BADFAA7F0740FAB72F</t>
  </si>
  <si>
    <t>D0A210FD91AB85C021CE4CC2317109C9</t>
  </si>
  <si>
    <t>205C0BC70A4744E068CA2DA3C471BDB5</t>
  </si>
  <si>
    <t>8EEDB094EC4879DBCC35F33499277AA8</t>
  </si>
  <si>
    <t>8EEDB094EC4879DB0E3A65FF91DB98E4</t>
  </si>
  <si>
    <t>F8F44B3D027208081E6AE062DB2DDD15</t>
  </si>
  <si>
    <t>477B2D749E43194B1D407047F5D1877B</t>
  </si>
  <si>
    <t>1D067DA6999419EE3EEDEE9F62F0D7F9</t>
  </si>
  <si>
    <t>9C5A13255AF6F2E58A92C7AAE02ED33B</t>
  </si>
  <si>
    <t>D6D280632C1ABD0D162F82BBCD35DC0B</t>
  </si>
  <si>
    <t>D6D280632C1ABD0D084A7C45841BE26B</t>
  </si>
  <si>
    <t>C78DD03255031736A51E064DF7FA0F84</t>
  </si>
  <si>
    <t>D094208B58EA42C93C6B01BB41B7741E</t>
  </si>
  <si>
    <t>14D9FB2FEF0734EC9E357A1E56069BF2</t>
  </si>
  <si>
    <t>3FC7DB5234123C5C2E4B5878AD53C23A</t>
  </si>
  <si>
    <t>3FC7DB5234123C5C0A7B97E195015CAB</t>
  </si>
  <si>
    <t>070EBF43EE2C8C3A5CED0550596530A8</t>
  </si>
  <si>
    <t>070EBF43EE2C8C3A75F0FBCA38E2F425</t>
  </si>
  <si>
    <t>51F2732E78E59F059C15ABC556C93C9C</t>
  </si>
  <si>
    <t>AFEBCAF0A62FB18C96312663CE4DE62F</t>
  </si>
  <si>
    <t>AA11D79F6C866D3F4362774504256A1E</t>
  </si>
  <si>
    <t>7E44D6AD746AB90B7BC620656E09D048</t>
  </si>
  <si>
    <t>5FB922BF456FA7CC955186E8FDBB8F13</t>
  </si>
  <si>
    <t>2DF9B62789BD5B202CA39DF04A0AD918</t>
  </si>
  <si>
    <t>FC60C125824B86BA1439D155BA995ABB</t>
  </si>
  <si>
    <t>FC60C125824B86BA132342E07476553D</t>
  </si>
  <si>
    <t>205C0BC70A4744E06F7F5F0E37EE329D</t>
  </si>
  <si>
    <t>32A67A818AC03654E3EFBADEAED82BB3</t>
  </si>
  <si>
    <t>3AF542ACC371E5A21957A8D6803C8949</t>
  </si>
  <si>
    <t>3AF542ACC371E5A227CDD4388094CCC3</t>
  </si>
  <si>
    <t>477B2D749E43194B892FDA0B41D55D45</t>
  </si>
  <si>
    <t>477B2D749E43194BC541A5A8CA53A35E</t>
  </si>
  <si>
    <t>9C5A13255AF6F2E5C2AEC1068C80E3BC</t>
  </si>
  <si>
    <t>47CB807A137B49ED0D4D710F1DE221F4</t>
  </si>
  <si>
    <t>D6D280632C1ABD0D73272736B41F0DDB</t>
  </si>
  <si>
    <t>7327EAA6EC30F72AE8B89960D43A8C99</t>
  </si>
  <si>
    <t>C78DD032550317368283A03635888A72</t>
  </si>
  <si>
    <t>7B33727D81895E9A2FDB5BAF422A6A5F</t>
  </si>
  <si>
    <t>A3205AD1AF3B0A1FF69CE829088B2919</t>
  </si>
  <si>
    <t>E8F7BA3F85332642DF19F8D991A027DA</t>
  </si>
  <si>
    <t>CB4FAE2B6EDA20A1C8770001EB0FEBD0</t>
  </si>
  <si>
    <t>55857614AEE50B05E64B1CD587CF6229</t>
  </si>
  <si>
    <t>8EBCCC525AD411137DE0DB2F2C054E0A</t>
  </si>
  <si>
    <t>447B385C14F8CC7E495B702CF78AA54D</t>
  </si>
  <si>
    <t>ED9D2D3C5DA986382AD733306D2650AB</t>
  </si>
  <si>
    <t>41F9419F5386B392F5DBC0AB29031BD5</t>
  </si>
  <si>
    <t>E18A15F45A2FD2AA8E6D45DF1279A81B</t>
  </si>
  <si>
    <t>E18A15F45A2FD2AA3BCAC42AF3DF6FC9</t>
  </si>
  <si>
    <t>557BE99CFF0C3916B1EDAF6C559B6967</t>
  </si>
  <si>
    <t>D8DBCA8F30B2CA173F62F35983E0D660</t>
  </si>
  <si>
    <t>B967BAAD218199AF7EDFAAE74C7B871D</t>
  </si>
  <si>
    <t>B967BAAD218199AFB0C4BA5A8C8D1077</t>
  </si>
  <si>
    <t>908469FE745C647DED0798A101FF4256</t>
  </si>
  <si>
    <t>908469FE745C647DD9D9531D7BB6B690</t>
  </si>
  <si>
    <t>946BA21F948F8CBDBE78CE74B80BBB49</t>
  </si>
  <si>
    <t>946BA21F948F8CBD1B99059B962D13D0</t>
  </si>
  <si>
    <t>3248AAED5C0339945EBAC76BE9727B2B</t>
  </si>
  <si>
    <t>0973157CF9BDD9F5B9B7E26685F98218</t>
  </si>
  <si>
    <t>5B9B0A4969F98A749215D48EAD14EB95</t>
  </si>
  <si>
    <t>E33E481CA0FC54F33AA3306A4F770FF0</t>
  </si>
  <si>
    <t>14D9FB2FEF0734EC4ED92B6E240B5A7A</t>
  </si>
  <si>
    <t>6850AA866D7D27256C5183A4E3F66ACC</t>
  </si>
  <si>
    <t>1DE33D804EB6C7FC7E5D1B16DF510D65</t>
  </si>
  <si>
    <t>1DE33D804EB6C7FC13839A8187300809</t>
  </si>
  <si>
    <t>4A435DE3AD65A7473FC536B474A8C423</t>
  </si>
  <si>
    <t>4A435DE3AD65A74741A9202F06E89B4D</t>
  </si>
  <si>
    <t>AFEBCAF0A62FB18C4A084C6F41664187</t>
  </si>
  <si>
    <t>AFEBCAF0A62FB18CE02EE8616E7E8602</t>
  </si>
  <si>
    <t>7E44D6AD746AB90B467080FC83FA895D</t>
  </si>
  <si>
    <t>7E44D6AD746AB90BCFE93F42AE99B9EA</t>
  </si>
  <si>
    <t>2DF9B62789BD5B20522DD1EF2A4B1700</t>
  </si>
  <si>
    <t>2DF9B62789BD5B20C97BD217525EA9CB</t>
  </si>
  <si>
    <t>EF4F9546983C52C9689E1A14910604D2</t>
  </si>
  <si>
    <t>EF4F9546983C52C9D4BDC0A77487057E</t>
  </si>
  <si>
    <t>32A67A818AC0365456ADAF2E6DDB82EB</t>
  </si>
  <si>
    <t>32A67A818AC03654B04A53D24815BE5F</t>
  </si>
  <si>
    <t>B310BE50621D87591FE870EC78FA4EF4</t>
  </si>
  <si>
    <t>B310BE50621D87596094FE02C5D9E839</t>
  </si>
  <si>
    <t>DB19C19DBF2E585CC848EE15D9068E8A</t>
  </si>
  <si>
    <t>DB19C19DBF2E585C4DCEC2689D454849</t>
  </si>
  <si>
    <t>47CB807A137B49EDEC92C755F08F01A3</t>
  </si>
  <si>
    <t>47CB807A137B49ED9A23C27E663B0A17</t>
  </si>
  <si>
    <t>7327EAA6EC30F72A4153FD719BCE7443</t>
  </si>
  <si>
    <t>F3F0BA3F00DE1D7D6DCDEFAFEC4F2ABC</t>
  </si>
  <si>
    <t>E8F7BA3F853326423E8E231DC8F9C94B</t>
  </si>
  <si>
    <t>603B5D76ACA75187ED51D0229DD91965</t>
  </si>
  <si>
    <t>55857614AEE50B052E2405533060DA34</t>
  </si>
  <si>
    <t>1494C7678A863A2FD17801F53EEAA90F</t>
  </si>
  <si>
    <t>8EBCCC525AD411137A80D6EE5FB39E54</t>
  </si>
  <si>
    <t>EA1E41FF135C2508DE38229183CCE74A</t>
  </si>
  <si>
    <t>41F9419F5386B39211182B35398CFF68</t>
  </si>
  <si>
    <t>41F9419F5386B3927BB38EFCACD76FFD</t>
  </si>
  <si>
    <t>405A480B1C10A3F5D811BBD9CF4D0BA3</t>
  </si>
  <si>
    <t>D8DBCA8F30B2CA1726207EEA2800CC19</t>
  </si>
  <si>
    <t>822FFC769456EC07F4C1D3DAB345F78C</t>
  </si>
  <si>
    <t>647B0B9C81F7183BA14EBD7A2E7B18E5</t>
  </si>
  <si>
    <t>B310BE50621D87596486C48BA5398F2D</t>
  </si>
  <si>
    <t>0B3999C7D6BE322D1238AA0781F06874</t>
  </si>
  <si>
    <t>70969CC1FD0CC2CE42FD3597E9664735</t>
  </si>
  <si>
    <t>70969CC1FD0CC2CE38D9609745E9C8A7</t>
  </si>
  <si>
    <t>4EC99C09D12047232224F29150C50817</t>
  </si>
  <si>
    <t>4EC99C09D120472308A7545C754D739D</t>
  </si>
  <si>
    <t>603B5D76ACA75187993D7849D40EBACA</t>
  </si>
  <si>
    <t>603B5D76ACA751879D7C48B9D4840E45</t>
  </si>
  <si>
    <t>1494C7678A863A2F3827DC2658C1F66E</t>
  </si>
  <si>
    <t>1494C7678A863A2F058AC4104ECE8401</t>
  </si>
  <si>
    <t>EA1E41FF135C2508C4A9FBF75E215B6A</t>
  </si>
  <si>
    <t>EA1E41FF135C2508EEB3751F36EDC056</t>
  </si>
  <si>
    <t>60CF95425AACF977B7FBBA8B7BA6A507</t>
  </si>
  <si>
    <t>60CF95425AACF97748E3E81D841B5827</t>
  </si>
  <si>
    <t>405A480B1C10A3F5F653AEF2039E293A</t>
  </si>
  <si>
    <t>E5AD2C72607CC083B020E75B8701CC2E</t>
  </si>
  <si>
    <t>50602FDE61CA4BB3EF32CBDDA169EBEF</t>
  </si>
  <si>
    <t>50602FDE61CA4BB331C42DB994822472</t>
  </si>
  <si>
    <t>7D6918034134A9080CCCF3CA15C8A0CC</t>
  </si>
  <si>
    <t>7D6918034134A9081D891B7A211C8ABD</t>
  </si>
  <si>
    <t>822FFC769456EC07CC7D1C10B4F3A811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</si>
</sst>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font>
    <font>
      <b/>
      <sz val="11"/>
      <color rgb="FFFFFFFF"/>
      <name val="Arial"/>
      <family val="2"/>
    </font>
    <font>
      <sz val="11"/>
      <color rgb="FF000000"/>
      <name val="Arial"/>
      <family val="2"/>
    </font>
  </fonts>
  <fills count="4">
    <fill>
      <patternFill patternType="none"/>
    </fill>
    <fill>
      <patternFill patternType="gray125"/>
    </fill>
    <fill>
      <patternFill patternType="solid">
        <fgColor rgb="FF000000"/>
      </patternFill>
    </fill>
    <fill>
      <patternFill patternType="solid">
        <fgColor rgb="FFC0C0C0"/>
      </patternFill>
    </fill>
  </fills>
  <borders count="1">
    <border>
      <left/>
      <right/>
      <top/>
      <bottom/>
      <diagonal/>
    </border>
  </borders>
  <cellStyleXfs count="1">
    <xf numFmtId="0" fontId="0" fillId="0" borderId="0"/>
  </cellStyleXfs>
  <cellXfs count="9">
    <xf numFmtId="0" fontId="0" fillId="0" borderId="0" xfId="0"/>
    <xf numFmtId="0" fontId="1" fillId="2" borderId="0" xfId="0" applyFont="1" applyFill="1"/>
    <xf numFmtId="0" fontId="2" fillId="3" borderId="0" xfId="0" applyFont="1" applyFill="1"/>
    <xf numFmtId="0" fontId="2" fillId="0" borderId="0" xfId="0" applyFont="1"/>
    <xf numFmtId="0" fontId="2" fillId="3" borderId="0" xfId="0" applyFont="1" applyFill="1" applyAlignment="1">
      <alignment wrapText="1"/>
    </xf>
    <xf numFmtId="14" fontId="0" fillId="0" borderId="0" xfId="0" applyNumberFormat="1"/>
    <xf numFmtId="0" fontId="1" fillId="2" borderId="0" xfId="0" applyFont="1" applyFill="1"/>
    <xf numFmtId="0" fontId="0" fillId="0" borderId="0" xfId="0"/>
    <xf numFmtId="0" fontId="2" fillId="3"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17"/>
  <sheetViews>
    <sheetView tabSelected="1" topLeftCell="A2" workbookViewId="0">
      <selection activeCell="A8" sqref="A8"/>
    </sheetView>
  </sheetViews>
  <sheetFormatPr baseColWidth="10" defaultColWidth="9.140625" defaultRowHeight="15" x14ac:dyDescent="0.25"/>
  <cols>
    <col min="2" max="2" width="10" customWidth="1"/>
    <col min="3" max="4" width="35" customWidth="1"/>
    <col min="5" max="7" width="40" customWidth="1"/>
    <col min="8" max="8" width="10" customWidth="1"/>
    <col min="9" max="11" width="40" customWidth="1"/>
    <col min="12" max="12" width="35" customWidth="1"/>
    <col min="13" max="13" width="10" customWidth="1"/>
    <col min="14" max="15" width="40" customWidth="1"/>
    <col min="16" max="16" width="10" customWidth="1"/>
    <col min="17" max="17" width="35" customWidth="1"/>
    <col min="18" max="19" width="40" customWidth="1"/>
    <col min="20" max="20" width="35" customWidth="1"/>
    <col min="21" max="23" width="40" customWidth="1"/>
    <col min="24" max="25" width="35" customWidth="1"/>
    <col min="26" max="27" width="40" customWidth="1"/>
    <col min="28" max="28" width="35" customWidth="1"/>
    <col min="29" max="29" width="40" customWidth="1"/>
  </cols>
  <sheetData>
    <row r="1" spans="1:29" ht="0" hidden="1" customHeight="1" x14ac:dyDescent="0.25">
      <c r="A1">
        <v>45573</v>
      </c>
    </row>
    <row r="2" spans="1:29" x14ac:dyDescent="0.25">
      <c r="A2" s="6" t="s">
        <v>0</v>
      </c>
      <c r="B2" s="7"/>
      <c r="C2" s="7"/>
      <c r="D2" s="6" t="s">
        <v>1</v>
      </c>
      <c r="E2" s="7"/>
      <c r="F2" s="7"/>
      <c r="G2" s="6" t="s">
        <v>2</v>
      </c>
      <c r="H2" s="7"/>
      <c r="I2" s="7"/>
    </row>
    <row r="3" spans="1:29" x14ac:dyDescent="0.25">
      <c r="A3" s="8" t="s">
        <v>3</v>
      </c>
      <c r="B3" s="7"/>
      <c r="C3" s="7"/>
      <c r="D3" s="8" t="s">
        <v>4</v>
      </c>
      <c r="E3" s="7"/>
      <c r="F3" s="7"/>
      <c r="G3" s="8" t="s">
        <v>5</v>
      </c>
      <c r="H3" s="7"/>
      <c r="I3" s="7"/>
    </row>
    <row r="4" spans="1:29" ht="0" hidden="1" customHeight="1" x14ac:dyDescent="0.25">
      <c r="B4" s="3">
        <v>1</v>
      </c>
      <c r="C4" s="3">
        <v>4</v>
      </c>
      <c r="D4" s="3">
        <v>4</v>
      </c>
      <c r="E4" s="3">
        <v>2</v>
      </c>
      <c r="F4" s="3">
        <v>2</v>
      </c>
      <c r="G4" s="3">
        <v>2</v>
      </c>
      <c r="H4" s="3">
        <v>1</v>
      </c>
      <c r="I4" s="3">
        <v>7</v>
      </c>
      <c r="J4" s="3">
        <v>2</v>
      </c>
      <c r="K4" s="3">
        <v>7</v>
      </c>
      <c r="L4" s="3">
        <v>4</v>
      </c>
      <c r="M4" s="3">
        <v>1</v>
      </c>
      <c r="N4" s="3">
        <v>2</v>
      </c>
      <c r="O4" s="3">
        <v>2</v>
      </c>
      <c r="P4" s="3">
        <v>1</v>
      </c>
      <c r="Q4" s="3">
        <v>10</v>
      </c>
      <c r="R4" s="3">
        <v>2</v>
      </c>
      <c r="S4" s="3">
        <v>2</v>
      </c>
      <c r="T4" s="3">
        <v>10</v>
      </c>
      <c r="U4" s="3">
        <v>2</v>
      </c>
      <c r="V4" s="3">
        <v>2</v>
      </c>
      <c r="W4" s="3">
        <v>2</v>
      </c>
      <c r="X4" s="3">
        <v>10</v>
      </c>
      <c r="Y4" s="3">
        <v>10</v>
      </c>
      <c r="Z4" s="3">
        <v>7</v>
      </c>
      <c r="AA4" s="3">
        <v>2</v>
      </c>
      <c r="AB4" s="3">
        <v>13</v>
      </c>
      <c r="AC4" s="3">
        <v>14</v>
      </c>
    </row>
    <row r="5" spans="1:29" ht="0" hidden="1" customHeight="1" x14ac:dyDescent="0.25">
      <c r="B5" s="3">
        <v>375494</v>
      </c>
      <c r="C5" s="3">
        <v>375496</v>
      </c>
      <c r="D5" s="3">
        <v>375495</v>
      </c>
      <c r="E5" s="3">
        <v>375480</v>
      </c>
      <c r="F5" s="3">
        <v>375481</v>
      </c>
      <c r="G5" s="3">
        <v>566220</v>
      </c>
      <c r="H5" s="3">
        <v>375479</v>
      </c>
      <c r="I5" s="3">
        <v>375497</v>
      </c>
      <c r="J5" s="3">
        <v>375508</v>
      </c>
      <c r="K5" s="3">
        <v>375501</v>
      </c>
      <c r="L5" s="3">
        <v>566221</v>
      </c>
      <c r="M5" s="3">
        <v>375498</v>
      </c>
      <c r="N5" s="3">
        <v>566222</v>
      </c>
      <c r="O5" s="3">
        <v>566223</v>
      </c>
      <c r="P5" s="3">
        <v>375478</v>
      </c>
      <c r="Q5" s="3">
        <v>375488</v>
      </c>
      <c r="R5" s="3">
        <v>566224</v>
      </c>
      <c r="S5" s="3">
        <v>375483</v>
      </c>
      <c r="T5" s="3">
        <v>375490</v>
      </c>
      <c r="U5" s="3">
        <v>375482</v>
      </c>
      <c r="V5" s="3">
        <v>375504</v>
      </c>
      <c r="W5" s="3">
        <v>566225</v>
      </c>
      <c r="X5" s="3">
        <v>566226</v>
      </c>
      <c r="Y5" s="3">
        <v>375489</v>
      </c>
      <c r="Z5" s="3">
        <v>375487</v>
      </c>
      <c r="AA5" s="3">
        <v>375500</v>
      </c>
      <c r="AB5" s="3">
        <v>375493</v>
      </c>
      <c r="AC5" s="3">
        <v>375499</v>
      </c>
    </row>
    <row r="6" spans="1:29" x14ac:dyDescent="0.25">
      <c r="A6" s="6" t="s">
        <v>6</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43.5" x14ac:dyDescent="0.25">
      <c r="B7" s="2" t="s">
        <v>7</v>
      </c>
      <c r="C7" s="2" t="s">
        <v>8</v>
      </c>
      <c r="D7" s="2" t="s">
        <v>9</v>
      </c>
      <c r="E7" s="2" t="s">
        <v>10</v>
      </c>
      <c r="F7" s="2" t="s">
        <v>11</v>
      </c>
      <c r="G7" s="2" t="s">
        <v>12</v>
      </c>
      <c r="H7" s="2" t="s">
        <v>13</v>
      </c>
      <c r="I7" s="2" t="s">
        <v>14</v>
      </c>
      <c r="J7" s="2" t="s">
        <v>15</v>
      </c>
      <c r="K7" s="2" t="s">
        <v>16</v>
      </c>
      <c r="L7" s="2" t="s">
        <v>17</v>
      </c>
      <c r="M7" s="2" t="s">
        <v>18</v>
      </c>
      <c r="N7" s="2" t="s">
        <v>19</v>
      </c>
      <c r="O7" s="2" t="s">
        <v>20</v>
      </c>
      <c r="P7" s="2" t="s">
        <v>21</v>
      </c>
      <c r="Q7" s="4" t="s">
        <v>22</v>
      </c>
      <c r="R7" s="2" t="s">
        <v>23</v>
      </c>
      <c r="S7" s="2" t="s">
        <v>24</v>
      </c>
      <c r="T7" s="4" t="s">
        <v>25</v>
      </c>
      <c r="U7" s="2" t="s">
        <v>26</v>
      </c>
      <c r="V7" s="2" t="s">
        <v>27</v>
      </c>
      <c r="W7" s="2" t="s">
        <v>28</v>
      </c>
      <c r="X7" s="4" t="s">
        <v>29</v>
      </c>
      <c r="Y7" s="4" t="s">
        <v>30</v>
      </c>
      <c r="Z7" s="2" t="s">
        <v>31</v>
      </c>
      <c r="AA7" s="2" t="s">
        <v>32</v>
      </c>
      <c r="AB7" s="2" t="s">
        <v>33</v>
      </c>
      <c r="AC7" s="2" t="s">
        <v>34</v>
      </c>
    </row>
    <row r="8" spans="1:29" x14ac:dyDescent="0.25">
      <c r="A8" t="s">
        <v>35</v>
      </c>
      <c r="B8" t="s">
        <v>36</v>
      </c>
      <c r="C8" s="5">
        <v>45566</v>
      </c>
      <c r="D8" s="5">
        <v>45657</v>
      </c>
      <c r="E8" t="s">
        <v>37</v>
      </c>
      <c r="F8" t="s">
        <v>38</v>
      </c>
      <c r="G8" t="s">
        <v>39</v>
      </c>
      <c r="H8" t="s">
        <v>40</v>
      </c>
      <c r="I8" t="s">
        <v>41</v>
      </c>
      <c r="J8" t="s">
        <v>42</v>
      </c>
      <c r="K8" t="s">
        <v>43</v>
      </c>
      <c r="L8" s="5"/>
      <c r="M8" t="s">
        <v>44</v>
      </c>
      <c r="N8" t="s">
        <v>45</v>
      </c>
      <c r="O8" t="s">
        <v>46</v>
      </c>
      <c r="P8" t="s">
        <v>46</v>
      </c>
      <c r="Q8" t="s">
        <v>47</v>
      </c>
      <c r="R8" t="s">
        <v>48</v>
      </c>
      <c r="S8" t="s">
        <v>49</v>
      </c>
      <c r="T8" t="s">
        <v>47</v>
      </c>
      <c r="U8" t="s">
        <v>50</v>
      </c>
      <c r="V8" t="s">
        <v>51</v>
      </c>
      <c r="W8" t="s">
        <v>52</v>
      </c>
      <c r="X8" t="s">
        <v>47</v>
      </c>
      <c r="Y8" t="s">
        <v>47</v>
      </c>
      <c r="Z8" t="s">
        <v>53</v>
      </c>
      <c r="AA8" t="s">
        <v>54</v>
      </c>
      <c r="AB8" s="5">
        <v>45667</v>
      </c>
      <c r="AC8" t="s">
        <v>55</v>
      </c>
    </row>
    <row r="9" spans="1:29" x14ac:dyDescent="0.25">
      <c r="A9" t="s">
        <v>56</v>
      </c>
      <c r="B9" t="s">
        <v>36</v>
      </c>
      <c r="C9" s="5">
        <v>45566</v>
      </c>
      <c r="D9" s="5">
        <v>45657</v>
      </c>
      <c r="E9" t="s">
        <v>57</v>
      </c>
      <c r="F9" t="s">
        <v>38</v>
      </c>
      <c r="G9" t="s">
        <v>58</v>
      </c>
      <c r="H9" t="s">
        <v>59</v>
      </c>
      <c r="I9" t="s">
        <v>41</v>
      </c>
      <c r="J9" t="s">
        <v>60</v>
      </c>
      <c r="K9" t="s">
        <v>43</v>
      </c>
      <c r="L9" s="5"/>
      <c r="M9" t="s">
        <v>61</v>
      </c>
      <c r="N9" t="s">
        <v>62</v>
      </c>
      <c r="O9" t="s">
        <v>46</v>
      </c>
      <c r="P9" t="s">
        <v>46</v>
      </c>
      <c r="Q9" t="s">
        <v>63</v>
      </c>
      <c r="R9" t="s">
        <v>64</v>
      </c>
      <c r="S9" t="s">
        <v>65</v>
      </c>
      <c r="T9" t="s">
        <v>63</v>
      </c>
      <c r="U9" t="s">
        <v>66</v>
      </c>
      <c r="V9" t="s">
        <v>51</v>
      </c>
      <c r="W9" t="s">
        <v>52</v>
      </c>
      <c r="X9" t="s">
        <v>63</v>
      </c>
      <c r="Y9" t="s">
        <v>63</v>
      </c>
      <c r="Z9" t="s">
        <v>53</v>
      </c>
      <c r="AA9" t="s">
        <v>54</v>
      </c>
      <c r="AB9" s="5">
        <v>45667</v>
      </c>
      <c r="AC9" t="s">
        <v>55</v>
      </c>
    </row>
    <row r="10" spans="1:29" x14ac:dyDescent="0.25">
      <c r="A10" t="s">
        <v>67</v>
      </c>
      <c r="B10" t="s">
        <v>36</v>
      </c>
      <c r="C10" s="5">
        <v>45566</v>
      </c>
      <c r="D10" s="5">
        <v>45657</v>
      </c>
      <c r="E10" t="s">
        <v>68</v>
      </c>
      <c r="F10" t="s">
        <v>69</v>
      </c>
      <c r="G10" t="s">
        <v>70</v>
      </c>
      <c r="H10" t="s">
        <v>40</v>
      </c>
      <c r="I10" t="s">
        <v>41</v>
      </c>
      <c r="J10" t="s">
        <v>71</v>
      </c>
      <c r="K10" t="s">
        <v>43</v>
      </c>
      <c r="L10" s="5"/>
      <c r="M10" t="s">
        <v>72</v>
      </c>
      <c r="N10" t="s">
        <v>73</v>
      </c>
      <c r="O10" t="s">
        <v>45</v>
      </c>
      <c r="P10" t="s">
        <v>74</v>
      </c>
      <c r="Q10" t="s">
        <v>75</v>
      </c>
      <c r="R10" t="s">
        <v>76</v>
      </c>
      <c r="S10" t="s">
        <v>77</v>
      </c>
      <c r="T10" t="s">
        <v>75</v>
      </c>
      <c r="U10" t="s">
        <v>78</v>
      </c>
      <c r="V10" t="s">
        <v>51</v>
      </c>
      <c r="W10" t="s">
        <v>52</v>
      </c>
      <c r="X10" t="s">
        <v>75</v>
      </c>
      <c r="Y10" t="s">
        <v>75</v>
      </c>
      <c r="Z10" t="s">
        <v>53</v>
      </c>
      <c r="AA10" t="s">
        <v>54</v>
      </c>
      <c r="AB10" s="5">
        <v>45667</v>
      </c>
      <c r="AC10" t="s">
        <v>55</v>
      </c>
    </row>
    <row r="11" spans="1:29" x14ac:dyDescent="0.25">
      <c r="A11" t="s">
        <v>79</v>
      </c>
      <c r="B11" t="s">
        <v>36</v>
      </c>
      <c r="C11" s="5">
        <v>45566</v>
      </c>
      <c r="D11" s="5">
        <v>45657</v>
      </c>
      <c r="E11" t="s">
        <v>68</v>
      </c>
      <c r="F11" t="s">
        <v>69</v>
      </c>
      <c r="G11" t="s">
        <v>70</v>
      </c>
      <c r="H11" t="s">
        <v>40</v>
      </c>
      <c r="I11" t="s">
        <v>41</v>
      </c>
      <c r="J11" t="s">
        <v>71</v>
      </c>
      <c r="K11" t="s">
        <v>43</v>
      </c>
      <c r="L11" s="5"/>
      <c r="M11" t="s">
        <v>72</v>
      </c>
      <c r="N11" t="s">
        <v>73</v>
      </c>
      <c r="O11" t="s">
        <v>45</v>
      </c>
      <c r="P11" t="s">
        <v>74</v>
      </c>
      <c r="Q11" t="s">
        <v>80</v>
      </c>
      <c r="R11" t="s">
        <v>76</v>
      </c>
      <c r="S11" t="s">
        <v>77</v>
      </c>
      <c r="T11" t="s">
        <v>80</v>
      </c>
      <c r="U11" t="s">
        <v>78</v>
      </c>
      <c r="V11" t="s">
        <v>51</v>
      </c>
      <c r="W11" t="s">
        <v>52</v>
      </c>
      <c r="X11" t="s">
        <v>80</v>
      </c>
      <c r="Y11" t="s">
        <v>80</v>
      </c>
      <c r="Z11" t="s">
        <v>53</v>
      </c>
      <c r="AA11" t="s">
        <v>54</v>
      </c>
      <c r="AB11" s="5">
        <v>45667</v>
      </c>
      <c r="AC11" t="s">
        <v>55</v>
      </c>
    </row>
    <row r="12" spans="1:29" x14ac:dyDescent="0.25">
      <c r="A12" t="s">
        <v>81</v>
      </c>
      <c r="B12" t="s">
        <v>36</v>
      </c>
      <c r="C12" s="5">
        <v>45566</v>
      </c>
      <c r="D12" s="5">
        <v>45657</v>
      </c>
      <c r="E12" t="s">
        <v>82</v>
      </c>
      <c r="F12" t="s">
        <v>83</v>
      </c>
      <c r="G12" t="s">
        <v>84</v>
      </c>
      <c r="H12" t="s">
        <v>59</v>
      </c>
      <c r="I12" t="s">
        <v>41</v>
      </c>
      <c r="J12" t="s">
        <v>85</v>
      </c>
      <c r="K12" t="s">
        <v>43</v>
      </c>
      <c r="L12" s="5"/>
      <c r="M12" t="s">
        <v>72</v>
      </c>
      <c r="N12" t="s">
        <v>73</v>
      </c>
      <c r="O12" t="s">
        <v>45</v>
      </c>
      <c r="P12" t="s">
        <v>46</v>
      </c>
      <c r="Q12" t="s">
        <v>86</v>
      </c>
      <c r="R12" t="s">
        <v>48</v>
      </c>
      <c r="S12" t="s">
        <v>87</v>
      </c>
      <c r="T12" t="s">
        <v>86</v>
      </c>
      <c r="U12" t="s">
        <v>88</v>
      </c>
      <c r="V12" t="s">
        <v>51</v>
      </c>
      <c r="W12" t="s">
        <v>52</v>
      </c>
      <c r="X12" t="s">
        <v>86</v>
      </c>
      <c r="Y12" t="s">
        <v>86</v>
      </c>
      <c r="Z12" t="s">
        <v>53</v>
      </c>
      <c r="AA12" t="s">
        <v>54</v>
      </c>
      <c r="AB12" s="5">
        <v>45667</v>
      </c>
      <c r="AC12" t="s">
        <v>55</v>
      </c>
    </row>
    <row r="13" spans="1:29" x14ac:dyDescent="0.25">
      <c r="A13" t="s">
        <v>89</v>
      </c>
      <c r="B13" t="s">
        <v>36</v>
      </c>
      <c r="C13" s="5">
        <v>45566</v>
      </c>
      <c r="D13" s="5">
        <v>45657</v>
      </c>
      <c r="E13" t="s">
        <v>90</v>
      </c>
      <c r="F13" t="s">
        <v>91</v>
      </c>
      <c r="G13" t="s">
        <v>92</v>
      </c>
      <c r="H13" t="s">
        <v>40</v>
      </c>
      <c r="I13" t="s">
        <v>41</v>
      </c>
      <c r="J13" t="s">
        <v>93</v>
      </c>
      <c r="K13" t="s">
        <v>43</v>
      </c>
      <c r="L13" s="5"/>
      <c r="M13" t="s">
        <v>61</v>
      </c>
      <c r="N13" t="s">
        <v>61</v>
      </c>
      <c r="O13" t="s">
        <v>62</v>
      </c>
      <c r="P13" t="s">
        <v>94</v>
      </c>
      <c r="Q13" t="s">
        <v>95</v>
      </c>
      <c r="R13" t="s">
        <v>48</v>
      </c>
      <c r="S13" t="s">
        <v>87</v>
      </c>
      <c r="T13" t="s">
        <v>95</v>
      </c>
      <c r="U13" t="s">
        <v>96</v>
      </c>
      <c r="V13" t="s">
        <v>51</v>
      </c>
      <c r="W13" t="s">
        <v>52</v>
      </c>
      <c r="X13" t="s">
        <v>95</v>
      </c>
      <c r="Y13" t="s">
        <v>95</v>
      </c>
      <c r="Z13" t="s">
        <v>53</v>
      </c>
      <c r="AA13" t="s">
        <v>54</v>
      </c>
      <c r="AB13" s="5">
        <v>45667</v>
      </c>
      <c r="AC13" t="s">
        <v>55</v>
      </c>
    </row>
    <row r="14" spans="1:29" x14ac:dyDescent="0.25">
      <c r="A14" t="s">
        <v>97</v>
      </c>
      <c r="B14" t="s">
        <v>36</v>
      </c>
      <c r="C14" s="5">
        <v>45566</v>
      </c>
      <c r="D14" s="5">
        <v>45657</v>
      </c>
      <c r="E14" t="s">
        <v>98</v>
      </c>
      <c r="F14" t="s">
        <v>38</v>
      </c>
      <c r="G14" t="s">
        <v>58</v>
      </c>
      <c r="H14" t="s">
        <v>59</v>
      </c>
      <c r="I14" t="s">
        <v>41</v>
      </c>
      <c r="J14" t="s">
        <v>60</v>
      </c>
      <c r="K14" t="s">
        <v>43</v>
      </c>
      <c r="L14" s="5"/>
      <c r="M14" t="s">
        <v>61</v>
      </c>
      <c r="N14" t="s">
        <v>62</v>
      </c>
      <c r="O14" t="s">
        <v>46</v>
      </c>
      <c r="P14" t="s">
        <v>46</v>
      </c>
      <c r="Q14" t="s">
        <v>99</v>
      </c>
      <c r="R14" t="s">
        <v>100</v>
      </c>
      <c r="S14" t="s">
        <v>65</v>
      </c>
      <c r="T14" t="s">
        <v>99</v>
      </c>
      <c r="U14" t="s">
        <v>101</v>
      </c>
      <c r="V14" t="s">
        <v>51</v>
      </c>
      <c r="W14" t="s">
        <v>52</v>
      </c>
      <c r="X14" t="s">
        <v>99</v>
      </c>
      <c r="Y14" t="s">
        <v>99</v>
      </c>
      <c r="Z14" t="s">
        <v>53</v>
      </c>
      <c r="AA14" t="s">
        <v>54</v>
      </c>
      <c r="AB14" s="5">
        <v>45667</v>
      </c>
      <c r="AC14" t="s">
        <v>55</v>
      </c>
    </row>
    <row r="15" spans="1:29" x14ac:dyDescent="0.25">
      <c r="A15" t="s">
        <v>102</v>
      </c>
      <c r="B15" t="s">
        <v>36</v>
      </c>
      <c r="C15" s="5">
        <v>45566</v>
      </c>
      <c r="D15" s="5">
        <v>45657</v>
      </c>
      <c r="E15" t="s">
        <v>103</v>
      </c>
      <c r="F15" t="s">
        <v>104</v>
      </c>
      <c r="G15" t="s">
        <v>105</v>
      </c>
      <c r="H15" t="s">
        <v>40</v>
      </c>
      <c r="I15" t="s">
        <v>41</v>
      </c>
      <c r="J15" t="s">
        <v>106</v>
      </c>
      <c r="K15" t="s">
        <v>43</v>
      </c>
      <c r="L15" s="5"/>
      <c r="M15" t="s">
        <v>107</v>
      </c>
      <c r="N15" t="s">
        <v>72</v>
      </c>
      <c r="O15" t="s">
        <v>72</v>
      </c>
      <c r="P15" t="s">
        <v>74</v>
      </c>
      <c r="Q15" t="s">
        <v>108</v>
      </c>
      <c r="R15" t="s">
        <v>109</v>
      </c>
      <c r="S15" t="s">
        <v>110</v>
      </c>
      <c r="T15" t="s">
        <v>108</v>
      </c>
      <c r="U15" t="s">
        <v>111</v>
      </c>
      <c r="V15" t="s">
        <v>51</v>
      </c>
      <c r="W15" t="s">
        <v>52</v>
      </c>
      <c r="X15" t="s">
        <v>108</v>
      </c>
      <c r="Y15" t="s">
        <v>108</v>
      </c>
      <c r="Z15" t="s">
        <v>53</v>
      </c>
      <c r="AA15" t="s">
        <v>54</v>
      </c>
      <c r="AB15" s="5">
        <v>45667</v>
      </c>
      <c r="AC15" t="s">
        <v>55</v>
      </c>
    </row>
    <row r="16" spans="1:29" x14ac:dyDescent="0.25">
      <c r="A16" t="s">
        <v>112</v>
      </c>
      <c r="B16" t="s">
        <v>36</v>
      </c>
      <c r="C16" s="5">
        <v>45566</v>
      </c>
      <c r="D16" s="5">
        <v>45657</v>
      </c>
      <c r="E16" t="s">
        <v>90</v>
      </c>
      <c r="F16" t="s">
        <v>91</v>
      </c>
      <c r="G16" t="s">
        <v>92</v>
      </c>
      <c r="H16" t="s">
        <v>40</v>
      </c>
      <c r="I16" t="s">
        <v>41</v>
      </c>
      <c r="J16" t="s">
        <v>93</v>
      </c>
      <c r="K16" t="s">
        <v>43</v>
      </c>
      <c r="L16" s="5"/>
      <c r="M16" t="s">
        <v>61</v>
      </c>
      <c r="N16" t="s">
        <v>61</v>
      </c>
      <c r="O16" t="s">
        <v>62</v>
      </c>
      <c r="P16" t="s">
        <v>94</v>
      </c>
      <c r="Q16" t="s">
        <v>113</v>
      </c>
      <c r="R16" t="s">
        <v>48</v>
      </c>
      <c r="S16" t="s">
        <v>87</v>
      </c>
      <c r="T16" t="s">
        <v>113</v>
      </c>
      <c r="U16" t="s">
        <v>96</v>
      </c>
      <c r="V16" t="s">
        <v>51</v>
      </c>
      <c r="W16" t="s">
        <v>52</v>
      </c>
      <c r="X16" t="s">
        <v>113</v>
      </c>
      <c r="Y16" t="s">
        <v>113</v>
      </c>
      <c r="Z16" t="s">
        <v>53</v>
      </c>
      <c r="AA16" t="s">
        <v>54</v>
      </c>
      <c r="AB16" s="5">
        <v>45667</v>
      </c>
      <c r="AC16" t="s">
        <v>55</v>
      </c>
    </row>
    <row r="17" spans="1:29" x14ac:dyDescent="0.25">
      <c r="A17" t="s">
        <v>114</v>
      </c>
      <c r="B17" t="s">
        <v>36</v>
      </c>
      <c r="C17" s="5">
        <v>45566</v>
      </c>
      <c r="D17" s="5">
        <v>45657</v>
      </c>
      <c r="E17" t="s">
        <v>115</v>
      </c>
      <c r="F17" t="s">
        <v>116</v>
      </c>
      <c r="G17" t="s">
        <v>117</v>
      </c>
      <c r="H17" t="s">
        <v>40</v>
      </c>
      <c r="I17" t="s">
        <v>41</v>
      </c>
      <c r="J17" t="s">
        <v>118</v>
      </c>
      <c r="K17" t="s">
        <v>43</v>
      </c>
      <c r="L17" s="5"/>
      <c r="M17" t="s">
        <v>61</v>
      </c>
      <c r="N17" t="s">
        <v>61</v>
      </c>
      <c r="O17" t="s">
        <v>62</v>
      </c>
      <c r="P17" t="s">
        <v>74</v>
      </c>
      <c r="Q17" t="s">
        <v>119</v>
      </c>
      <c r="R17" t="s">
        <v>48</v>
      </c>
      <c r="S17" t="s">
        <v>87</v>
      </c>
      <c r="T17" t="s">
        <v>119</v>
      </c>
      <c r="U17" t="s">
        <v>120</v>
      </c>
      <c r="V17" t="s">
        <v>51</v>
      </c>
      <c r="W17" t="s">
        <v>52</v>
      </c>
      <c r="X17" t="s">
        <v>119</v>
      </c>
      <c r="Y17" t="s">
        <v>119</v>
      </c>
      <c r="Z17" t="s">
        <v>53</v>
      </c>
      <c r="AA17" t="s">
        <v>54</v>
      </c>
      <c r="AB17" s="5">
        <v>45667</v>
      </c>
      <c r="AC17" t="s">
        <v>55</v>
      </c>
    </row>
    <row r="18" spans="1:29" x14ac:dyDescent="0.25">
      <c r="A18" t="s">
        <v>121</v>
      </c>
      <c r="B18" t="s">
        <v>36</v>
      </c>
      <c r="C18" s="5">
        <v>45566</v>
      </c>
      <c r="D18" s="5">
        <v>45657</v>
      </c>
      <c r="E18" t="s">
        <v>82</v>
      </c>
      <c r="F18" t="s">
        <v>83</v>
      </c>
      <c r="G18" t="s">
        <v>84</v>
      </c>
      <c r="H18" t="s">
        <v>59</v>
      </c>
      <c r="I18" t="s">
        <v>41</v>
      </c>
      <c r="J18" t="s">
        <v>85</v>
      </c>
      <c r="K18" t="s">
        <v>43</v>
      </c>
      <c r="L18" s="5"/>
      <c r="M18" t="s">
        <v>72</v>
      </c>
      <c r="N18" t="s">
        <v>73</v>
      </c>
      <c r="O18" t="s">
        <v>45</v>
      </c>
      <c r="P18" t="s">
        <v>46</v>
      </c>
      <c r="Q18" t="s">
        <v>122</v>
      </c>
      <c r="R18" t="s">
        <v>48</v>
      </c>
      <c r="S18" t="s">
        <v>87</v>
      </c>
      <c r="T18" t="s">
        <v>122</v>
      </c>
      <c r="U18" t="s">
        <v>88</v>
      </c>
      <c r="V18" t="s">
        <v>51</v>
      </c>
      <c r="W18" t="s">
        <v>52</v>
      </c>
      <c r="X18" t="s">
        <v>122</v>
      </c>
      <c r="Y18" t="s">
        <v>122</v>
      </c>
      <c r="Z18" t="s">
        <v>53</v>
      </c>
      <c r="AA18" t="s">
        <v>54</v>
      </c>
      <c r="AB18" s="5">
        <v>45667</v>
      </c>
      <c r="AC18" t="s">
        <v>55</v>
      </c>
    </row>
    <row r="19" spans="1:29" x14ac:dyDescent="0.25">
      <c r="A19" t="s">
        <v>123</v>
      </c>
      <c r="B19" t="s">
        <v>36</v>
      </c>
      <c r="C19" s="5">
        <v>45566</v>
      </c>
      <c r="D19" s="5">
        <v>45657</v>
      </c>
      <c r="E19" t="s">
        <v>124</v>
      </c>
      <c r="F19" t="s">
        <v>125</v>
      </c>
      <c r="G19" t="s">
        <v>126</v>
      </c>
      <c r="H19" t="s">
        <v>40</v>
      </c>
      <c r="I19" t="s">
        <v>41</v>
      </c>
      <c r="J19" t="s">
        <v>127</v>
      </c>
      <c r="K19" t="s">
        <v>43</v>
      </c>
      <c r="L19" s="5"/>
      <c r="M19" t="s">
        <v>61</v>
      </c>
      <c r="N19" t="s">
        <v>61</v>
      </c>
      <c r="O19" t="s">
        <v>61</v>
      </c>
      <c r="P19" t="s">
        <v>46</v>
      </c>
      <c r="Q19" t="s">
        <v>128</v>
      </c>
      <c r="R19" t="s">
        <v>48</v>
      </c>
      <c r="S19" t="s">
        <v>129</v>
      </c>
      <c r="T19" t="s">
        <v>128</v>
      </c>
      <c r="U19" t="s">
        <v>130</v>
      </c>
      <c r="V19" t="s">
        <v>51</v>
      </c>
      <c r="W19" t="s">
        <v>52</v>
      </c>
      <c r="X19" t="s">
        <v>128</v>
      </c>
      <c r="Y19" t="s">
        <v>128</v>
      </c>
      <c r="Z19" t="s">
        <v>53</v>
      </c>
      <c r="AA19" t="s">
        <v>54</v>
      </c>
      <c r="AB19" s="5">
        <v>45667</v>
      </c>
      <c r="AC19" t="s">
        <v>55</v>
      </c>
    </row>
    <row r="20" spans="1:29" x14ac:dyDescent="0.25">
      <c r="A20" t="s">
        <v>131</v>
      </c>
      <c r="B20" t="s">
        <v>36</v>
      </c>
      <c r="C20" s="5">
        <v>45566</v>
      </c>
      <c r="D20" s="5">
        <v>45657</v>
      </c>
      <c r="E20" t="s">
        <v>68</v>
      </c>
      <c r="F20" t="s">
        <v>69</v>
      </c>
      <c r="G20" t="s">
        <v>70</v>
      </c>
      <c r="H20" t="s">
        <v>40</v>
      </c>
      <c r="I20" t="s">
        <v>41</v>
      </c>
      <c r="J20" t="s">
        <v>71</v>
      </c>
      <c r="K20" t="s">
        <v>43</v>
      </c>
      <c r="L20" s="5"/>
      <c r="M20" t="s">
        <v>72</v>
      </c>
      <c r="N20" t="s">
        <v>73</v>
      </c>
      <c r="O20" t="s">
        <v>45</v>
      </c>
      <c r="P20" t="s">
        <v>74</v>
      </c>
      <c r="Q20" t="s">
        <v>132</v>
      </c>
      <c r="R20" t="s">
        <v>76</v>
      </c>
      <c r="S20" t="s">
        <v>77</v>
      </c>
      <c r="T20" t="s">
        <v>132</v>
      </c>
      <c r="U20" t="s">
        <v>78</v>
      </c>
      <c r="V20" t="s">
        <v>51</v>
      </c>
      <c r="W20" t="s">
        <v>52</v>
      </c>
      <c r="X20" t="s">
        <v>132</v>
      </c>
      <c r="Y20" t="s">
        <v>132</v>
      </c>
      <c r="Z20" t="s">
        <v>53</v>
      </c>
      <c r="AA20" t="s">
        <v>54</v>
      </c>
      <c r="AB20" s="5">
        <v>45667</v>
      </c>
      <c r="AC20" t="s">
        <v>55</v>
      </c>
    </row>
    <row r="21" spans="1:29" x14ac:dyDescent="0.25">
      <c r="A21" t="s">
        <v>133</v>
      </c>
      <c r="B21" t="s">
        <v>36</v>
      </c>
      <c r="C21" s="5">
        <v>45566</v>
      </c>
      <c r="D21" s="5">
        <v>45657</v>
      </c>
      <c r="E21" t="s">
        <v>98</v>
      </c>
      <c r="F21" t="s">
        <v>38</v>
      </c>
      <c r="G21" t="s">
        <v>58</v>
      </c>
      <c r="H21" t="s">
        <v>59</v>
      </c>
      <c r="I21" t="s">
        <v>41</v>
      </c>
      <c r="J21" t="s">
        <v>60</v>
      </c>
      <c r="K21" t="s">
        <v>43</v>
      </c>
      <c r="L21" s="5"/>
      <c r="M21" t="s">
        <v>61</v>
      </c>
      <c r="N21" t="s">
        <v>62</v>
      </c>
      <c r="O21" t="s">
        <v>46</v>
      </c>
      <c r="P21" t="s">
        <v>46</v>
      </c>
      <c r="Q21" t="s">
        <v>134</v>
      </c>
      <c r="R21" t="s">
        <v>100</v>
      </c>
      <c r="S21" t="s">
        <v>65</v>
      </c>
      <c r="T21" t="s">
        <v>134</v>
      </c>
      <c r="U21" t="s">
        <v>101</v>
      </c>
      <c r="V21" t="s">
        <v>51</v>
      </c>
      <c r="W21" t="s">
        <v>52</v>
      </c>
      <c r="X21" t="s">
        <v>134</v>
      </c>
      <c r="Y21" t="s">
        <v>134</v>
      </c>
      <c r="Z21" t="s">
        <v>53</v>
      </c>
      <c r="AA21" t="s">
        <v>54</v>
      </c>
      <c r="AB21" s="5">
        <v>45667</v>
      </c>
      <c r="AC21" t="s">
        <v>55</v>
      </c>
    </row>
    <row r="22" spans="1:29" x14ac:dyDescent="0.25">
      <c r="A22" t="s">
        <v>135</v>
      </c>
      <c r="B22" t="s">
        <v>36</v>
      </c>
      <c r="C22" s="5">
        <v>45566</v>
      </c>
      <c r="D22" s="5">
        <v>45657</v>
      </c>
      <c r="E22" t="s">
        <v>57</v>
      </c>
      <c r="F22" t="s">
        <v>38</v>
      </c>
      <c r="G22" t="s">
        <v>58</v>
      </c>
      <c r="H22" t="s">
        <v>59</v>
      </c>
      <c r="I22" t="s">
        <v>41</v>
      </c>
      <c r="J22" t="s">
        <v>60</v>
      </c>
      <c r="K22" t="s">
        <v>43</v>
      </c>
      <c r="L22" s="5"/>
      <c r="M22" t="s">
        <v>61</v>
      </c>
      <c r="N22" t="s">
        <v>62</v>
      </c>
      <c r="O22" t="s">
        <v>46</v>
      </c>
      <c r="P22" t="s">
        <v>46</v>
      </c>
      <c r="Q22" t="s">
        <v>136</v>
      </c>
      <c r="R22" t="s">
        <v>64</v>
      </c>
      <c r="S22" t="s">
        <v>65</v>
      </c>
      <c r="T22" t="s">
        <v>136</v>
      </c>
      <c r="U22" t="s">
        <v>66</v>
      </c>
      <c r="V22" t="s">
        <v>51</v>
      </c>
      <c r="W22" t="s">
        <v>52</v>
      </c>
      <c r="X22" t="s">
        <v>136</v>
      </c>
      <c r="Y22" t="s">
        <v>136</v>
      </c>
      <c r="Z22" t="s">
        <v>53</v>
      </c>
      <c r="AA22" t="s">
        <v>54</v>
      </c>
      <c r="AB22" s="5">
        <v>45667</v>
      </c>
      <c r="AC22" t="s">
        <v>55</v>
      </c>
    </row>
    <row r="23" spans="1:29" x14ac:dyDescent="0.25">
      <c r="A23" t="s">
        <v>137</v>
      </c>
      <c r="B23" t="s">
        <v>36</v>
      </c>
      <c r="C23" s="5">
        <v>45566</v>
      </c>
      <c r="D23" s="5">
        <v>45657</v>
      </c>
      <c r="E23" t="s">
        <v>124</v>
      </c>
      <c r="F23" t="s">
        <v>125</v>
      </c>
      <c r="G23" t="s">
        <v>126</v>
      </c>
      <c r="H23" t="s">
        <v>40</v>
      </c>
      <c r="I23" t="s">
        <v>41</v>
      </c>
      <c r="J23" t="s">
        <v>127</v>
      </c>
      <c r="K23" t="s">
        <v>43</v>
      </c>
      <c r="L23" s="5"/>
      <c r="M23" t="s">
        <v>61</v>
      </c>
      <c r="N23" t="s">
        <v>61</v>
      </c>
      <c r="O23" t="s">
        <v>61</v>
      </c>
      <c r="P23" t="s">
        <v>46</v>
      </c>
      <c r="Q23" t="s">
        <v>138</v>
      </c>
      <c r="R23" t="s">
        <v>48</v>
      </c>
      <c r="S23" t="s">
        <v>129</v>
      </c>
      <c r="T23" t="s">
        <v>138</v>
      </c>
      <c r="U23" t="s">
        <v>130</v>
      </c>
      <c r="V23" t="s">
        <v>51</v>
      </c>
      <c r="W23" t="s">
        <v>52</v>
      </c>
      <c r="X23" t="s">
        <v>138</v>
      </c>
      <c r="Y23" t="s">
        <v>138</v>
      </c>
      <c r="Z23" t="s">
        <v>53</v>
      </c>
      <c r="AA23" t="s">
        <v>54</v>
      </c>
      <c r="AB23" s="5">
        <v>45667</v>
      </c>
      <c r="AC23" t="s">
        <v>55</v>
      </c>
    </row>
    <row r="24" spans="1:29" x14ac:dyDescent="0.25">
      <c r="A24" t="s">
        <v>139</v>
      </c>
      <c r="B24" t="s">
        <v>36</v>
      </c>
      <c r="C24" s="5">
        <v>45566</v>
      </c>
      <c r="D24" s="5">
        <v>45657</v>
      </c>
      <c r="E24" t="s">
        <v>103</v>
      </c>
      <c r="F24" t="s">
        <v>104</v>
      </c>
      <c r="G24" t="s">
        <v>105</v>
      </c>
      <c r="H24" t="s">
        <v>40</v>
      </c>
      <c r="I24" t="s">
        <v>41</v>
      </c>
      <c r="J24" t="s">
        <v>106</v>
      </c>
      <c r="K24" t="s">
        <v>43</v>
      </c>
      <c r="L24" s="5"/>
      <c r="M24" t="s">
        <v>107</v>
      </c>
      <c r="N24" t="s">
        <v>72</v>
      </c>
      <c r="O24" t="s">
        <v>72</v>
      </c>
      <c r="P24" t="s">
        <v>74</v>
      </c>
      <c r="Q24" t="s">
        <v>140</v>
      </c>
      <c r="R24" t="s">
        <v>109</v>
      </c>
      <c r="S24" t="s">
        <v>110</v>
      </c>
      <c r="T24" t="s">
        <v>140</v>
      </c>
      <c r="U24" t="s">
        <v>111</v>
      </c>
      <c r="V24" t="s">
        <v>51</v>
      </c>
      <c r="W24" t="s">
        <v>52</v>
      </c>
      <c r="X24" t="s">
        <v>140</v>
      </c>
      <c r="Y24" t="s">
        <v>140</v>
      </c>
      <c r="Z24" t="s">
        <v>53</v>
      </c>
      <c r="AA24" t="s">
        <v>54</v>
      </c>
      <c r="AB24" s="5">
        <v>45667</v>
      </c>
      <c r="AC24" t="s">
        <v>55</v>
      </c>
    </row>
    <row r="25" spans="1:29" x14ac:dyDescent="0.25">
      <c r="A25" t="s">
        <v>141</v>
      </c>
      <c r="B25" t="s">
        <v>36</v>
      </c>
      <c r="C25" s="5">
        <v>45566</v>
      </c>
      <c r="D25" s="5">
        <v>45657</v>
      </c>
      <c r="E25" t="s">
        <v>142</v>
      </c>
      <c r="F25" t="s">
        <v>143</v>
      </c>
      <c r="G25" t="s">
        <v>144</v>
      </c>
      <c r="H25" t="s">
        <v>40</v>
      </c>
      <c r="I25" t="s">
        <v>41</v>
      </c>
      <c r="J25" t="s">
        <v>145</v>
      </c>
      <c r="K25" t="s">
        <v>43</v>
      </c>
      <c r="L25" s="5"/>
      <c r="M25" t="s">
        <v>72</v>
      </c>
      <c r="N25" t="s">
        <v>73</v>
      </c>
      <c r="O25" t="s">
        <v>45</v>
      </c>
      <c r="P25" t="s">
        <v>74</v>
      </c>
      <c r="Q25" t="s">
        <v>146</v>
      </c>
      <c r="R25" t="s">
        <v>147</v>
      </c>
      <c r="S25" t="s">
        <v>148</v>
      </c>
      <c r="T25" t="s">
        <v>146</v>
      </c>
      <c r="U25" t="s">
        <v>149</v>
      </c>
      <c r="V25" t="s">
        <v>51</v>
      </c>
      <c r="W25" t="s">
        <v>52</v>
      </c>
      <c r="X25" t="s">
        <v>146</v>
      </c>
      <c r="Y25" t="s">
        <v>146</v>
      </c>
      <c r="Z25" t="s">
        <v>53</v>
      </c>
      <c r="AA25" t="s">
        <v>54</v>
      </c>
      <c r="AB25" s="5">
        <v>45667</v>
      </c>
      <c r="AC25" t="s">
        <v>55</v>
      </c>
    </row>
    <row r="26" spans="1:29" x14ac:dyDescent="0.25">
      <c r="A26" t="s">
        <v>150</v>
      </c>
      <c r="B26" t="s">
        <v>36</v>
      </c>
      <c r="C26" s="5">
        <v>45566</v>
      </c>
      <c r="D26" s="5">
        <v>45657</v>
      </c>
      <c r="E26" t="s">
        <v>151</v>
      </c>
      <c r="F26" t="s">
        <v>116</v>
      </c>
      <c r="G26" t="s">
        <v>117</v>
      </c>
      <c r="H26" t="s">
        <v>40</v>
      </c>
      <c r="I26" t="s">
        <v>41</v>
      </c>
      <c r="J26" t="s">
        <v>152</v>
      </c>
      <c r="K26" t="s">
        <v>43</v>
      </c>
      <c r="L26" s="5"/>
      <c r="M26" t="s">
        <v>61</v>
      </c>
      <c r="N26" t="s">
        <v>61</v>
      </c>
      <c r="O26" t="s">
        <v>62</v>
      </c>
      <c r="P26" t="s">
        <v>74</v>
      </c>
      <c r="Q26" t="s">
        <v>153</v>
      </c>
      <c r="R26" t="s">
        <v>48</v>
      </c>
      <c r="S26" t="s">
        <v>87</v>
      </c>
      <c r="T26" t="s">
        <v>153</v>
      </c>
      <c r="U26" t="s">
        <v>154</v>
      </c>
      <c r="V26" t="s">
        <v>51</v>
      </c>
      <c r="W26" t="s">
        <v>52</v>
      </c>
      <c r="X26" t="s">
        <v>153</v>
      </c>
      <c r="Y26" t="s">
        <v>153</v>
      </c>
      <c r="Z26" t="s">
        <v>53</v>
      </c>
      <c r="AA26" t="s">
        <v>54</v>
      </c>
      <c r="AB26" s="5">
        <v>45667</v>
      </c>
      <c r="AC26" t="s">
        <v>55</v>
      </c>
    </row>
    <row r="27" spans="1:29" x14ac:dyDescent="0.25">
      <c r="A27" t="s">
        <v>155</v>
      </c>
      <c r="B27" t="s">
        <v>36</v>
      </c>
      <c r="C27" s="5">
        <v>45566</v>
      </c>
      <c r="D27" s="5">
        <v>45657</v>
      </c>
      <c r="E27" t="s">
        <v>90</v>
      </c>
      <c r="F27" t="s">
        <v>91</v>
      </c>
      <c r="G27" t="s">
        <v>92</v>
      </c>
      <c r="H27" t="s">
        <v>40</v>
      </c>
      <c r="I27" t="s">
        <v>41</v>
      </c>
      <c r="J27" t="s">
        <v>93</v>
      </c>
      <c r="K27" t="s">
        <v>43</v>
      </c>
      <c r="L27" s="5"/>
      <c r="M27" t="s">
        <v>61</v>
      </c>
      <c r="N27" t="s">
        <v>61</v>
      </c>
      <c r="O27" t="s">
        <v>62</v>
      </c>
      <c r="P27" t="s">
        <v>94</v>
      </c>
      <c r="Q27" t="s">
        <v>156</v>
      </c>
      <c r="R27" t="s">
        <v>48</v>
      </c>
      <c r="S27" t="s">
        <v>87</v>
      </c>
      <c r="T27" t="s">
        <v>156</v>
      </c>
      <c r="U27" t="s">
        <v>96</v>
      </c>
      <c r="V27" t="s">
        <v>51</v>
      </c>
      <c r="W27" t="s">
        <v>52</v>
      </c>
      <c r="X27" t="s">
        <v>156</v>
      </c>
      <c r="Y27" t="s">
        <v>156</v>
      </c>
      <c r="Z27" t="s">
        <v>53</v>
      </c>
      <c r="AA27" t="s">
        <v>54</v>
      </c>
      <c r="AB27" s="5">
        <v>45667</v>
      </c>
      <c r="AC27" t="s">
        <v>55</v>
      </c>
    </row>
    <row r="28" spans="1:29" x14ac:dyDescent="0.25">
      <c r="A28" t="s">
        <v>157</v>
      </c>
      <c r="B28" t="s">
        <v>36</v>
      </c>
      <c r="C28" s="5">
        <v>45566</v>
      </c>
      <c r="D28" s="5">
        <v>45657</v>
      </c>
      <c r="E28" t="s">
        <v>98</v>
      </c>
      <c r="F28" t="s">
        <v>38</v>
      </c>
      <c r="G28" t="s">
        <v>58</v>
      </c>
      <c r="H28" t="s">
        <v>59</v>
      </c>
      <c r="I28" t="s">
        <v>41</v>
      </c>
      <c r="J28" t="s">
        <v>60</v>
      </c>
      <c r="K28" t="s">
        <v>43</v>
      </c>
      <c r="L28" s="5"/>
      <c r="M28" t="s">
        <v>61</v>
      </c>
      <c r="N28" t="s">
        <v>62</v>
      </c>
      <c r="O28" t="s">
        <v>46</v>
      </c>
      <c r="P28" t="s">
        <v>46</v>
      </c>
      <c r="Q28" t="s">
        <v>158</v>
      </c>
      <c r="R28" t="s">
        <v>100</v>
      </c>
      <c r="S28" t="s">
        <v>65</v>
      </c>
      <c r="T28" t="s">
        <v>158</v>
      </c>
      <c r="U28" t="s">
        <v>101</v>
      </c>
      <c r="V28" t="s">
        <v>51</v>
      </c>
      <c r="W28" t="s">
        <v>52</v>
      </c>
      <c r="X28" t="s">
        <v>158</v>
      </c>
      <c r="Y28" t="s">
        <v>158</v>
      </c>
      <c r="Z28" t="s">
        <v>53</v>
      </c>
      <c r="AA28" t="s">
        <v>54</v>
      </c>
      <c r="AB28" s="5">
        <v>45667</v>
      </c>
      <c r="AC28" t="s">
        <v>55</v>
      </c>
    </row>
    <row r="29" spans="1:29" x14ac:dyDescent="0.25">
      <c r="A29" t="s">
        <v>159</v>
      </c>
      <c r="B29" t="s">
        <v>36</v>
      </c>
      <c r="C29" s="5">
        <v>45566</v>
      </c>
      <c r="D29" s="5">
        <v>45657</v>
      </c>
      <c r="E29" t="s">
        <v>90</v>
      </c>
      <c r="F29" t="s">
        <v>91</v>
      </c>
      <c r="G29" t="s">
        <v>92</v>
      </c>
      <c r="H29" t="s">
        <v>40</v>
      </c>
      <c r="I29" t="s">
        <v>41</v>
      </c>
      <c r="J29" t="s">
        <v>93</v>
      </c>
      <c r="K29" t="s">
        <v>43</v>
      </c>
      <c r="L29" s="5"/>
      <c r="M29" t="s">
        <v>61</v>
      </c>
      <c r="N29" t="s">
        <v>61</v>
      </c>
      <c r="O29" t="s">
        <v>62</v>
      </c>
      <c r="P29" t="s">
        <v>94</v>
      </c>
      <c r="Q29" t="s">
        <v>160</v>
      </c>
      <c r="R29" t="s">
        <v>48</v>
      </c>
      <c r="S29" t="s">
        <v>87</v>
      </c>
      <c r="T29" t="s">
        <v>160</v>
      </c>
      <c r="U29" t="s">
        <v>96</v>
      </c>
      <c r="V29" t="s">
        <v>51</v>
      </c>
      <c r="W29" t="s">
        <v>52</v>
      </c>
      <c r="X29" t="s">
        <v>160</v>
      </c>
      <c r="Y29" t="s">
        <v>160</v>
      </c>
      <c r="Z29" t="s">
        <v>53</v>
      </c>
      <c r="AA29" t="s">
        <v>54</v>
      </c>
      <c r="AB29" s="5">
        <v>45667</v>
      </c>
      <c r="AC29" t="s">
        <v>55</v>
      </c>
    </row>
    <row r="30" spans="1:29" x14ac:dyDescent="0.25">
      <c r="A30" t="s">
        <v>161</v>
      </c>
      <c r="B30" t="s">
        <v>36</v>
      </c>
      <c r="C30" s="5">
        <v>45566</v>
      </c>
      <c r="D30" s="5">
        <v>45657</v>
      </c>
      <c r="E30" t="s">
        <v>162</v>
      </c>
      <c r="F30" t="s">
        <v>38</v>
      </c>
      <c r="G30" t="s">
        <v>39</v>
      </c>
      <c r="H30" t="s">
        <v>40</v>
      </c>
      <c r="I30" t="s">
        <v>41</v>
      </c>
      <c r="J30" t="s">
        <v>42</v>
      </c>
      <c r="K30" t="s">
        <v>43</v>
      </c>
      <c r="L30" s="5"/>
      <c r="M30" t="s">
        <v>44</v>
      </c>
      <c r="N30" t="s">
        <v>45</v>
      </c>
      <c r="O30" t="s">
        <v>46</v>
      </c>
      <c r="P30" t="s">
        <v>46</v>
      </c>
      <c r="Q30" t="s">
        <v>163</v>
      </c>
      <c r="R30" t="s">
        <v>48</v>
      </c>
      <c r="S30" t="s">
        <v>164</v>
      </c>
      <c r="T30" t="s">
        <v>163</v>
      </c>
      <c r="U30" t="s">
        <v>165</v>
      </c>
      <c r="V30" t="s">
        <v>51</v>
      </c>
      <c r="W30" t="s">
        <v>52</v>
      </c>
      <c r="X30" t="s">
        <v>163</v>
      </c>
      <c r="Y30" t="s">
        <v>163</v>
      </c>
      <c r="Z30" t="s">
        <v>53</v>
      </c>
      <c r="AA30" t="s">
        <v>54</v>
      </c>
      <c r="AB30" s="5">
        <v>45667</v>
      </c>
      <c r="AC30" t="s">
        <v>55</v>
      </c>
    </row>
    <row r="31" spans="1:29" x14ac:dyDescent="0.25">
      <c r="A31" t="s">
        <v>166</v>
      </c>
      <c r="B31" t="s">
        <v>36</v>
      </c>
      <c r="C31" s="5">
        <v>45566</v>
      </c>
      <c r="D31" s="5">
        <v>45657</v>
      </c>
      <c r="E31" t="s">
        <v>124</v>
      </c>
      <c r="F31" t="s">
        <v>125</v>
      </c>
      <c r="G31" t="s">
        <v>126</v>
      </c>
      <c r="H31" t="s">
        <v>40</v>
      </c>
      <c r="I31" t="s">
        <v>41</v>
      </c>
      <c r="J31" t="s">
        <v>127</v>
      </c>
      <c r="K31" t="s">
        <v>43</v>
      </c>
      <c r="L31" s="5"/>
      <c r="M31" t="s">
        <v>61</v>
      </c>
      <c r="N31" t="s">
        <v>61</v>
      </c>
      <c r="O31" t="s">
        <v>61</v>
      </c>
      <c r="P31" t="s">
        <v>46</v>
      </c>
      <c r="Q31" t="s">
        <v>167</v>
      </c>
      <c r="R31" t="s">
        <v>48</v>
      </c>
      <c r="S31" t="s">
        <v>129</v>
      </c>
      <c r="T31" t="s">
        <v>167</v>
      </c>
      <c r="U31" t="s">
        <v>130</v>
      </c>
      <c r="V31" t="s">
        <v>51</v>
      </c>
      <c r="W31" t="s">
        <v>52</v>
      </c>
      <c r="X31" t="s">
        <v>167</v>
      </c>
      <c r="Y31" t="s">
        <v>167</v>
      </c>
      <c r="Z31" t="s">
        <v>53</v>
      </c>
      <c r="AA31" t="s">
        <v>54</v>
      </c>
      <c r="AB31" s="5">
        <v>45667</v>
      </c>
      <c r="AC31" t="s">
        <v>55</v>
      </c>
    </row>
    <row r="32" spans="1:29" x14ac:dyDescent="0.25">
      <c r="A32" t="s">
        <v>168</v>
      </c>
      <c r="B32" t="s">
        <v>36</v>
      </c>
      <c r="C32" s="5">
        <v>45566</v>
      </c>
      <c r="D32" s="5">
        <v>45657</v>
      </c>
      <c r="E32" t="s">
        <v>162</v>
      </c>
      <c r="F32" t="s">
        <v>38</v>
      </c>
      <c r="G32" t="s">
        <v>39</v>
      </c>
      <c r="H32" t="s">
        <v>40</v>
      </c>
      <c r="I32" t="s">
        <v>41</v>
      </c>
      <c r="J32" t="s">
        <v>42</v>
      </c>
      <c r="K32" t="s">
        <v>43</v>
      </c>
      <c r="L32" s="5"/>
      <c r="M32" t="s">
        <v>44</v>
      </c>
      <c r="N32" t="s">
        <v>45</v>
      </c>
      <c r="O32" t="s">
        <v>46</v>
      </c>
      <c r="P32" t="s">
        <v>46</v>
      </c>
      <c r="Q32" t="s">
        <v>169</v>
      </c>
      <c r="R32" t="s">
        <v>48</v>
      </c>
      <c r="S32" t="s">
        <v>164</v>
      </c>
      <c r="T32" t="s">
        <v>169</v>
      </c>
      <c r="U32" t="s">
        <v>165</v>
      </c>
      <c r="V32" t="s">
        <v>51</v>
      </c>
      <c r="W32" t="s">
        <v>52</v>
      </c>
      <c r="X32" t="s">
        <v>169</v>
      </c>
      <c r="Y32" t="s">
        <v>169</v>
      </c>
      <c r="Z32" t="s">
        <v>53</v>
      </c>
      <c r="AA32" t="s">
        <v>54</v>
      </c>
      <c r="AB32" s="5">
        <v>45667</v>
      </c>
      <c r="AC32" t="s">
        <v>55</v>
      </c>
    </row>
    <row r="33" spans="1:29" x14ac:dyDescent="0.25">
      <c r="A33" t="s">
        <v>170</v>
      </c>
      <c r="B33" t="s">
        <v>36</v>
      </c>
      <c r="C33" s="5">
        <v>45566</v>
      </c>
      <c r="D33" s="5">
        <v>45657</v>
      </c>
      <c r="E33" t="s">
        <v>98</v>
      </c>
      <c r="F33" t="s">
        <v>38</v>
      </c>
      <c r="G33" t="s">
        <v>58</v>
      </c>
      <c r="H33" t="s">
        <v>59</v>
      </c>
      <c r="I33" t="s">
        <v>41</v>
      </c>
      <c r="J33" t="s">
        <v>60</v>
      </c>
      <c r="K33" t="s">
        <v>43</v>
      </c>
      <c r="L33" s="5"/>
      <c r="M33" t="s">
        <v>61</v>
      </c>
      <c r="N33" t="s">
        <v>62</v>
      </c>
      <c r="O33" t="s">
        <v>46</v>
      </c>
      <c r="P33" t="s">
        <v>46</v>
      </c>
      <c r="Q33" t="s">
        <v>171</v>
      </c>
      <c r="R33" t="s">
        <v>100</v>
      </c>
      <c r="S33" t="s">
        <v>65</v>
      </c>
      <c r="T33" t="s">
        <v>171</v>
      </c>
      <c r="U33" t="s">
        <v>101</v>
      </c>
      <c r="V33" t="s">
        <v>51</v>
      </c>
      <c r="W33" t="s">
        <v>52</v>
      </c>
      <c r="X33" t="s">
        <v>171</v>
      </c>
      <c r="Y33" t="s">
        <v>171</v>
      </c>
      <c r="Z33" t="s">
        <v>53</v>
      </c>
      <c r="AA33" t="s">
        <v>54</v>
      </c>
      <c r="AB33" s="5">
        <v>45667</v>
      </c>
      <c r="AC33" t="s">
        <v>55</v>
      </c>
    </row>
    <row r="34" spans="1:29" x14ac:dyDescent="0.25">
      <c r="A34" t="s">
        <v>172</v>
      </c>
      <c r="B34" t="s">
        <v>36</v>
      </c>
      <c r="C34" s="5">
        <v>45566</v>
      </c>
      <c r="D34" s="5">
        <v>45657</v>
      </c>
      <c r="E34" t="s">
        <v>103</v>
      </c>
      <c r="F34" t="s">
        <v>104</v>
      </c>
      <c r="G34" t="s">
        <v>105</v>
      </c>
      <c r="H34" t="s">
        <v>40</v>
      </c>
      <c r="I34" t="s">
        <v>41</v>
      </c>
      <c r="J34" t="s">
        <v>106</v>
      </c>
      <c r="K34" t="s">
        <v>43</v>
      </c>
      <c r="L34" s="5"/>
      <c r="M34" t="s">
        <v>107</v>
      </c>
      <c r="N34" t="s">
        <v>72</v>
      </c>
      <c r="O34" t="s">
        <v>72</v>
      </c>
      <c r="P34" t="s">
        <v>74</v>
      </c>
      <c r="Q34" t="s">
        <v>173</v>
      </c>
      <c r="R34" t="s">
        <v>109</v>
      </c>
      <c r="S34" t="s">
        <v>110</v>
      </c>
      <c r="T34" t="s">
        <v>173</v>
      </c>
      <c r="U34" t="s">
        <v>111</v>
      </c>
      <c r="V34" t="s">
        <v>51</v>
      </c>
      <c r="W34" t="s">
        <v>52</v>
      </c>
      <c r="X34" t="s">
        <v>173</v>
      </c>
      <c r="Y34" t="s">
        <v>173</v>
      </c>
      <c r="Z34" t="s">
        <v>53</v>
      </c>
      <c r="AA34" t="s">
        <v>54</v>
      </c>
      <c r="AB34" s="5">
        <v>45667</v>
      </c>
      <c r="AC34" t="s">
        <v>55</v>
      </c>
    </row>
    <row r="35" spans="1:29" x14ac:dyDescent="0.25">
      <c r="A35" t="s">
        <v>174</v>
      </c>
      <c r="B35" t="s">
        <v>36</v>
      </c>
      <c r="C35" s="5">
        <v>45566</v>
      </c>
      <c r="D35" s="5">
        <v>45657</v>
      </c>
      <c r="E35" t="s">
        <v>82</v>
      </c>
      <c r="F35" t="s">
        <v>83</v>
      </c>
      <c r="G35" t="s">
        <v>84</v>
      </c>
      <c r="H35" t="s">
        <v>59</v>
      </c>
      <c r="I35" t="s">
        <v>41</v>
      </c>
      <c r="J35" t="s">
        <v>85</v>
      </c>
      <c r="K35" t="s">
        <v>43</v>
      </c>
      <c r="L35" s="5"/>
      <c r="M35" t="s">
        <v>72</v>
      </c>
      <c r="N35" t="s">
        <v>73</v>
      </c>
      <c r="O35" t="s">
        <v>45</v>
      </c>
      <c r="P35" t="s">
        <v>46</v>
      </c>
      <c r="Q35" t="s">
        <v>175</v>
      </c>
      <c r="R35" t="s">
        <v>48</v>
      </c>
      <c r="S35" t="s">
        <v>87</v>
      </c>
      <c r="T35" t="s">
        <v>175</v>
      </c>
      <c r="U35" t="s">
        <v>88</v>
      </c>
      <c r="V35" t="s">
        <v>51</v>
      </c>
      <c r="W35" t="s">
        <v>52</v>
      </c>
      <c r="X35" t="s">
        <v>175</v>
      </c>
      <c r="Y35" t="s">
        <v>175</v>
      </c>
      <c r="Z35" t="s">
        <v>53</v>
      </c>
      <c r="AA35" t="s">
        <v>54</v>
      </c>
      <c r="AB35" s="5">
        <v>45667</v>
      </c>
      <c r="AC35" t="s">
        <v>55</v>
      </c>
    </row>
    <row r="36" spans="1:29" x14ac:dyDescent="0.25">
      <c r="A36" t="s">
        <v>176</v>
      </c>
      <c r="B36" t="s">
        <v>36</v>
      </c>
      <c r="C36" s="5">
        <v>45566</v>
      </c>
      <c r="D36" s="5">
        <v>45657</v>
      </c>
      <c r="E36" t="s">
        <v>115</v>
      </c>
      <c r="F36" t="s">
        <v>116</v>
      </c>
      <c r="G36" t="s">
        <v>117</v>
      </c>
      <c r="H36" t="s">
        <v>40</v>
      </c>
      <c r="I36" t="s">
        <v>41</v>
      </c>
      <c r="J36" t="s">
        <v>118</v>
      </c>
      <c r="K36" t="s">
        <v>43</v>
      </c>
      <c r="L36" s="5"/>
      <c r="M36" t="s">
        <v>61</v>
      </c>
      <c r="N36" t="s">
        <v>61</v>
      </c>
      <c r="O36" t="s">
        <v>62</v>
      </c>
      <c r="P36" t="s">
        <v>74</v>
      </c>
      <c r="Q36" t="s">
        <v>177</v>
      </c>
      <c r="R36" t="s">
        <v>48</v>
      </c>
      <c r="S36" t="s">
        <v>87</v>
      </c>
      <c r="T36" t="s">
        <v>177</v>
      </c>
      <c r="U36" t="s">
        <v>120</v>
      </c>
      <c r="V36" t="s">
        <v>51</v>
      </c>
      <c r="W36" t="s">
        <v>52</v>
      </c>
      <c r="X36" t="s">
        <v>177</v>
      </c>
      <c r="Y36" t="s">
        <v>177</v>
      </c>
      <c r="Z36" t="s">
        <v>53</v>
      </c>
      <c r="AA36" t="s">
        <v>54</v>
      </c>
      <c r="AB36" s="5">
        <v>45667</v>
      </c>
      <c r="AC36" t="s">
        <v>55</v>
      </c>
    </row>
    <row r="37" spans="1:29" x14ac:dyDescent="0.25">
      <c r="A37" t="s">
        <v>178</v>
      </c>
      <c r="B37" t="s">
        <v>36</v>
      </c>
      <c r="C37" s="5">
        <v>45566</v>
      </c>
      <c r="D37" s="5">
        <v>45657</v>
      </c>
      <c r="E37" t="s">
        <v>82</v>
      </c>
      <c r="F37" t="s">
        <v>83</v>
      </c>
      <c r="G37" t="s">
        <v>84</v>
      </c>
      <c r="H37" t="s">
        <v>59</v>
      </c>
      <c r="I37" t="s">
        <v>41</v>
      </c>
      <c r="J37" t="s">
        <v>85</v>
      </c>
      <c r="K37" t="s">
        <v>43</v>
      </c>
      <c r="L37" s="5"/>
      <c r="M37" t="s">
        <v>72</v>
      </c>
      <c r="N37" t="s">
        <v>73</v>
      </c>
      <c r="O37" t="s">
        <v>45</v>
      </c>
      <c r="P37" t="s">
        <v>46</v>
      </c>
      <c r="Q37" t="s">
        <v>179</v>
      </c>
      <c r="R37" t="s">
        <v>48</v>
      </c>
      <c r="S37" t="s">
        <v>87</v>
      </c>
      <c r="T37" t="s">
        <v>179</v>
      </c>
      <c r="U37" t="s">
        <v>88</v>
      </c>
      <c r="V37" t="s">
        <v>51</v>
      </c>
      <c r="W37" t="s">
        <v>52</v>
      </c>
      <c r="X37" t="s">
        <v>179</v>
      </c>
      <c r="Y37" t="s">
        <v>179</v>
      </c>
      <c r="Z37" t="s">
        <v>53</v>
      </c>
      <c r="AA37" t="s">
        <v>54</v>
      </c>
      <c r="AB37" s="5">
        <v>45667</v>
      </c>
      <c r="AC37" t="s">
        <v>55</v>
      </c>
    </row>
    <row r="38" spans="1:29" x14ac:dyDescent="0.25">
      <c r="A38" t="s">
        <v>180</v>
      </c>
      <c r="B38" t="s">
        <v>36</v>
      </c>
      <c r="C38" s="5">
        <v>45566</v>
      </c>
      <c r="D38" s="5">
        <v>45657</v>
      </c>
      <c r="E38" t="s">
        <v>98</v>
      </c>
      <c r="F38" t="s">
        <v>38</v>
      </c>
      <c r="G38" t="s">
        <v>58</v>
      </c>
      <c r="H38" t="s">
        <v>59</v>
      </c>
      <c r="I38" t="s">
        <v>41</v>
      </c>
      <c r="J38" t="s">
        <v>60</v>
      </c>
      <c r="K38" t="s">
        <v>43</v>
      </c>
      <c r="L38" s="5"/>
      <c r="M38" t="s">
        <v>61</v>
      </c>
      <c r="N38" t="s">
        <v>62</v>
      </c>
      <c r="O38" t="s">
        <v>46</v>
      </c>
      <c r="P38" t="s">
        <v>46</v>
      </c>
      <c r="Q38" t="s">
        <v>181</v>
      </c>
      <c r="R38" t="s">
        <v>100</v>
      </c>
      <c r="S38" t="s">
        <v>65</v>
      </c>
      <c r="T38" t="s">
        <v>181</v>
      </c>
      <c r="U38" t="s">
        <v>101</v>
      </c>
      <c r="V38" t="s">
        <v>51</v>
      </c>
      <c r="W38" t="s">
        <v>52</v>
      </c>
      <c r="X38" t="s">
        <v>181</v>
      </c>
      <c r="Y38" t="s">
        <v>181</v>
      </c>
      <c r="Z38" t="s">
        <v>53</v>
      </c>
      <c r="AA38" t="s">
        <v>54</v>
      </c>
      <c r="AB38" s="5">
        <v>45667</v>
      </c>
      <c r="AC38" t="s">
        <v>55</v>
      </c>
    </row>
    <row r="39" spans="1:29" x14ac:dyDescent="0.25">
      <c r="A39" t="s">
        <v>182</v>
      </c>
      <c r="B39" t="s">
        <v>36</v>
      </c>
      <c r="C39" s="5">
        <v>45566</v>
      </c>
      <c r="D39" s="5">
        <v>45657</v>
      </c>
      <c r="E39" t="s">
        <v>183</v>
      </c>
      <c r="F39" t="s">
        <v>143</v>
      </c>
      <c r="G39" t="s">
        <v>144</v>
      </c>
      <c r="H39" t="s">
        <v>40</v>
      </c>
      <c r="I39" t="s">
        <v>41</v>
      </c>
      <c r="J39" t="s">
        <v>184</v>
      </c>
      <c r="K39" t="s">
        <v>43</v>
      </c>
      <c r="L39" s="5"/>
      <c r="M39" t="s">
        <v>72</v>
      </c>
      <c r="N39" t="s">
        <v>73</v>
      </c>
      <c r="O39" t="s">
        <v>45</v>
      </c>
      <c r="P39" t="s">
        <v>74</v>
      </c>
      <c r="Q39" t="s">
        <v>185</v>
      </c>
      <c r="R39" t="s">
        <v>186</v>
      </c>
      <c r="S39" t="s">
        <v>148</v>
      </c>
      <c r="T39" t="s">
        <v>185</v>
      </c>
      <c r="U39" t="s">
        <v>187</v>
      </c>
      <c r="V39" t="s">
        <v>51</v>
      </c>
      <c r="W39" t="s">
        <v>52</v>
      </c>
      <c r="X39" t="s">
        <v>185</v>
      </c>
      <c r="Y39" t="s">
        <v>185</v>
      </c>
      <c r="Z39" t="s">
        <v>53</v>
      </c>
      <c r="AA39" t="s">
        <v>54</v>
      </c>
      <c r="AB39" s="5">
        <v>45667</v>
      </c>
      <c r="AC39" t="s">
        <v>55</v>
      </c>
    </row>
    <row r="40" spans="1:29" x14ac:dyDescent="0.25">
      <c r="A40" t="s">
        <v>188</v>
      </c>
      <c r="B40" t="s">
        <v>36</v>
      </c>
      <c r="C40" s="5">
        <v>45566</v>
      </c>
      <c r="D40" s="5">
        <v>45657</v>
      </c>
      <c r="E40" t="s">
        <v>189</v>
      </c>
      <c r="F40" t="s">
        <v>190</v>
      </c>
      <c r="G40" t="s">
        <v>191</v>
      </c>
      <c r="H40" t="s">
        <v>40</v>
      </c>
      <c r="I40" t="s">
        <v>41</v>
      </c>
      <c r="J40" t="s">
        <v>192</v>
      </c>
      <c r="K40" t="s">
        <v>43</v>
      </c>
      <c r="L40" s="5"/>
      <c r="M40" t="s">
        <v>107</v>
      </c>
      <c r="N40" t="s">
        <v>73</v>
      </c>
      <c r="O40" t="s">
        <v>45</v>
      </c>
      <c r="P40" t="s">
        <v>193</v>
      </c>
      <c r="Q40" t="s">
        <v>194</v>
      </c>
      <c r="R40" t="s">
        <v>195</v>
      </c>
      <c r="S40" t="s">
        <v>196</v>
      </c>
      <c r="T40" t="s">
        <v>194</v>
      </c>
      <c r="U40" t="s">
        <v>197</v>
      </c>
      <c r="V40" t="s">
        <v>51</v>
      </c>
      <c r="W40" t="s">
        <v>52</v>
      </c>
      <c r="X40" t="s">
        <v>194</v>
      </c>
      <c r="Y40" t="s">
        <v>194</v>
      </c>
      <c r="Z40" t="s">
        <v>53</v>
      </c>
      <c r="AA40" t="s">
        <v>54</v>
      </c>
      <c r="AB40" s="5">
        <v>45667</v>
      </c>
      <c r="AC40" t="s">
        <v>55</v>
      </c>
    </row>
    <row r="41" spans="1:29" x14ac:dyDescent="0.25">
      <c r="A41" t="s">
        <v>198</v>
      </c>
      <c r="B41" t="s">
        <v>36</v>
      </c>
      <c r="C41" s="5">
        <v>45566</v>
      </c>
      <c r="D41" s="5">
        <v>45657</v>
      </c>
      <c r="E41" t="s">
        <v>189</v>
      </c>
      <c r="F41" t="s">
        <v>190</v>
      </c>
      <c r="G41" t="s">
        <v>191</v>
      </c>
      <c r="H41" t="s">
        <v>40</v>
      </c>
      <c r="I41" t="s">
        <v>41</v>
      </c>
      <c r="J41" t="s">
        <v>192</v>
      </c>
      <c r="K41" t="s">
        <v>43</v>
      </c>
      <c r="L41" s="5"/>
      <c r="M41" t="s">
        <v>107</v>
      </c>
      <c r="N41" t="s">
        <v>73</v>
      </c>
      <c r="O41" t="s">
        <v>45</v>
      </c>
      <c r="P41" t="s">
        <v>193</v>
      </c>
      <c r="Q41" t="s">
        <v>199</v>
      </c>
      <c r="R41" t="s">
        <v>195</v>
      </c>
      <c r="S41" t="s">
        <v>196</v>
      </c>
      <c r="T41" t="s">
        <v>199</v>
      </c>
      <c r="U41" t="s">
        <v>197</v>
      </c>
      <c r="V41" t="s">
        <v>51</v>
      </c>
      <c r="W41" t="s">
        <v>52</v>
      </c>
      <c r="X41" t="s">
        <v>199</v>
      </c>
      <c r="Y41" t="s">
        <v>199</v>
      </c>
      <c r="Z41" t="s">
        <v>53</v>
      </c>
      <c r="AA41" t="s">
        <v>54</v>
      </c>
      <c r="AB41" s="5">
        <v>45667</v>
      </c>
      <c r="AC41" t="s">
        <v>55</v>
      </c>
    </row>
    <row r="42" spans="1:29" x14ac:dyDescent="0.25">
      <c r="A42" t="s">
        <v>200</v>
      </c>
      <c r="B42" t="s">
        <v>36</v>
      </c>
      <c r="C42" s="5">
        <v>45566</v>
      </c>
      <c r="D42" s="5">
        <v>45657</v>
      </c>
      <c r="E42" t="s">
        <v>124</v>
      </c>
      <c r="F42" t="s">
        <v>125</v>
      </c>
      <c r="G42" t="s">
        <v>126</v>
      </c>
      <c r="H42" t="s">
        <v>40</v>
      </c>
      <c r="I42" t="s">
        <v>41</v>
      </c>
      <c r="J42" t="s">
        <v>127</v>
      </c>
      <c r="K42" t="s">
        <v>43</v>
      </c>
      <c r="L42" s="5"/>
      <c r="M42" t="s">
        <v>61</v>
      </c>
      <c r="N42" t="s">
        <v>61</v>
      </c>
      <c r="O42" t="s">
        <v>61</v>
      </c>
      <c r="P42" t="s">
        <v>46</v>
      </c>
      <c r="Q42" t="s">
        <v>201</v>
      </c>
      <c r="R42" t="s">
        <v>48</v>
      </c>
      <c r="S42" t="s">
        <v>129</v>
      </c>
      <c r="T42" t="s">
        <v>201</v>
      </c>
      <c r="U42" t="s">
        <v>130</v>
      </c>
      <c r="V42" t="s">
        <v>51</v>
      </c>
      <c r="W42" t="s">
        <v>52</v>
      </c>
      <c r="X42" t="s">
        <v>201</v>
      </c>
      <c r="Y42" t="s">
        <v>201</v>
      </c>
      <c r="Z42" t="s">
        <v>53</v>
      </c>
      <c r="AA42" t="s">
        <v>54</v>
      </c>
      <c r="AB42" s="5">
        <v>45667</v>
      </c>
      <c r="AC42" t="s">
        <v>55</v>
      </c>
    </row>
    <row r="43" spans="1:29" x14ac:dyDescent="0.25">
      <c r="A43" t="s">
        <v>202</v>
      </c>
      <c r="B43" t="s">
        <v>36</v>
      </c>
      <c r="C43" s="5">
        <v>45566</v>
      </c>
      <c r="D43" s="5">
        <v>45657</v>
      </c>
      <c r="E43" t="s">
        <v>203</v>
      </c>
      <c r="F43" t="s">
        <v>204</v>
      </c>
      <c r="G43" t="s">
        <v>205</v>
      </c>
      <c r="H43" t="s">
        <v>40</v>
      </c>
      <c r="I43" t="s">
        <v>41</v>
      </c>
      <c r="J43" t="s">
        <v>206</v>
      </c>
      <c r="K43" t="s">
        <v>43</v>
      </c>
      <c r="L43" s="5"/>
      <c r="M43" t="s">
        <v>72</v>
      </c>
      <c r="N43" t="s">
        <v>207</v>
      </c>
      <c r="O43" t="s">
        <v>208</v>
      </c>
      <c r="P43" t="s">
        <v>46</v>
      </c>
      <c r="Q43" t="s">
        <v>209</v>
      </c>
      <c r="R43" t="s">
        <v>109</v>
      </c>
      <c r="S43" t="s">
        <v>210</v>
      </c>
      <c r="T43" t="s">
        <v>209</v>
      </c>
      <c r="U43" t="s">
        <v>211</v>
      </c>
      <c r="V43" t="s">
        <v>51</v>
      </c>
      <c r="W43" t="s">
        <v>52</v>
      </c>
      <c r="X43" t="s">
        <v>209</v>
      </c>
      <c r="Y43" t="s">
        <v>209</v>
      </c>
      <c r="Z43" t="s">
        <v>53</v>
      </c>
      <c r="AA43" t="s">
        <v>54</v>
      </c>
      <c r="AB43" s="5">
        <v>45667</v>
      </c>
      <c r="AC43" t="s">
        <v>55</v>
      </c>
    </row>
    <row r="44" spans="1:29" x14ac:dyDescent="0.25">
      <c r="A44" t="s">
        <v>212</v>
      </c>
      <c r="B44" t="s">
        <v>36</v>
      </c>
      <c r="C44" s="5">
        <v>45566</v>
      </c>
      <c r="D44" s="5">
        <v>45657</v>
      </c>
      <c r="E44" t="s">
        <v>98</v>
      </c>
      <c r="F44" t="s">
        <v>38</v>
      </c>
      <c r="G44" t="s">
        <v>58</v>
      </c>
      <c r="H44" t="s">
        <v>59</v>
      </c>
      <c r="I44" t="s">
        <v>41</v>
      </c>
      <c r="J44" t="s">
        <v>60</v>
      </c>
      <c r="K44" t="s">
        <v>43</v>
      </c>
      <c r="L44" s="5"/>
      <c r="M44" t="s">
        <v>61</v>
      </c>
      <c r="N44" t="s">
        <v>62</v>
      </c>
      <c r="O44" t="s">
        <v>46</v>
      </c>
      <c r="P44" t="s">
        <v>46</v>
      </c>
      <c r="Q44" t="s">
        <v>213</v>
      </c>
      <c r="R44" t="s">
        <v>100</v>
      </c>
      <c r="S44" t="s">
        <v>65</v>
      </c>
      <c r="T44" t="s">
        <v>213</v>
      </c>
      <c r="U44" t="s">
        <v>101</v>
      </c>
      <c r="V44" t="s">
        <v>51</v>
      </c>
      <c r="W44" t="s">
        <v>52</v>
      </c>
      <c r="X44" t="s">
        <v>213</v>
      </c>
      <c r="Y44" t="s">
        <v>213</v>
      </c>
      <c r="Z44" t="s">
        <v>53</v>
      </c>
      <c r="AA44" t="s">
        <v>54</v>
      </c>
      <c r="AB44" s="5">
        <v>45667</v>
      </c>
      <c r="AC44" t="s">
        <v>55</v>
      </c>
    </row>
    <row r="45" spans="1:29" x14ac:dyDescent="0.25">
      <c r="A45" t="s">
        <v>214</v>
      </c>
      <c r="B45" t="s">
        <v>36</v>
      </c>
      <c r="C45" s="5">
        <v>45566</v>
      </c>
      <c r="D45" s="5">
        <v>45657</v>
      </c>
      <c r="E45" t="s">
        <v>68</v>
      </c>
      <c r="F45" t="s">
        <v>69</v>
      </c>
      <c r="G45" t="s">
        <v>70</v>
      </c>
      <c r="H45" t="s">
        <v>40</v>
      </c>
      <c r="I45" t="s">
        <v>41</v>
      </c>
      <c r="J45" t="s">
        <v>71</v>
      </c>
      <c r="K45" t="s">
        <v>43</v>
      </c>
      <c r="L45" s="5"/>
      <c r="M45" t="s">
        <v>72</v>
      </c>
      <c r="N45" t="s">
        <v>73</v>
      </c>
      <c r="O45" t="s">
        <v>45</v>
      </c>
      <c r="P45" t="s">
        <v>74</v>
      </c>
      <c r="Q45" t="s">
        <v>215</v>
      </c>
      <c r="R45" t="s">
        <v>76</v>
      </c>
      <c r="S45" t="s">
        <v>77</v>
      </c>
      <c r="T45" t="s">
        <v>215</v>
      </c>
      <c r="U45" t="s">
        <v>78</v>
      </c>
      <c r="V45" t="s">
        <v>51</v>
      </c>
      <c r="W45" t="s">
        <v>52</v>
      </c>
      <c r="X45" t="s">
        <v>215</v>
      </c>
      <c r="Y45" t="s">
        <v>215</v>
      </c>
      <c r="Z45" t="s">
        <v>53</v>
      </c>
      <c r="AA45" t="s">
        <v>54</v>
      </c>
      <c r="AB45" s="5">
        <v>45667</v>
      </c>
      <c r="AC45" t="s">
        <v>55</v>
      </c>
    </row>
    <row r="46" spans="1:29" x14ac:dyDescent="0.25">
      <c r="A46" t="s">
        <v>216</v>
      </c>
      <c r="B46" t="s">
        <v>36</v>
      </c>
      <c r="C46" s="5">
        <v>45566</v>
      </c>
      <c r="D46" s="5">
        <v>45657</v>
      </c>
      <c r="E46" t="s">
        <v>98</v>
      </c>
      <c r="F46" t="s">
        <v>38</v>
      </c>
      <c r="G46" t="s">
        <v>58</v>
      </c>
      <c r="H46" t="s">
        <v>59</v>
      </c>
      <c r="I46" t="s">
        <v>41</v>
      </c>
      <c r="J46" t="s">
        <v>60</v>
      </c>
      <c r="K46" t="s">
        <v>43</v>
      </c>
      <c r="L46" s="5"/>
      <c r="M46" t="s">
        <v>61</v>
      </c>
      <c r="N46" t="s">
        <v>62</v>
      </c>
      <c r="O46" t="s">
        <v>46</v>
      </c>
      <c r="P46" t="s">
        <v>46</v>
      </c>
      <c r="Q46" t="s">
        <v>217</v>
      </c>
      <c r="R46" t="s">
        <v>100</v>
      </c>
      <c r="S46" t="s">
        <v>65</v>
      </c>
      <c r="T46" t="s">
        <v>217</v>
      </c>
      <c r="U46" t="s">
        <v>101</v>
      </c>
      <c r="V46" t="s">
        <v>51</v>
      </c>
      <c r="W46" t="s">
        <v>52</v>
      </c>
      <c r="X46" t="s">
        <v>217</v>
      </c>
      <c r="Y46" t="s">
        <v>217</v>
      </c>
      <c r="Z46" t="s">
        <v>53</v>
      </c>
      <c r="AA46" t="s">
        <v>54</v>
      </c>
      <c r="AB46" s="5">
        <v>45667</v>
      </c>
      <c r="AC46" t="s">
        <v>55</v>
      </c>
    </row>
    <row r="47" spans="1:29" x14ac:dyDescent="0.25">
      <c r="A47" t="s">
        <v>218</v>
      </c>
      <c r="B47" t="s">
        <v>36</v>
      </c>
      <c r="C47" s="5">
        <v>45566</v>
      </c>
      <c r="D47" s="5">
        <v>45657</v>
      </c>
      <c r="E47" t="s">
        <v>203</v>
      </c>
      <c r="F47" t="s">
        <v>204</v>
      </c>
      <c r="G47" t="s">
        <v>205</v>
      </c>
      <c r="H47" t="s">
        <v>40</v>
      </c>
      <c r="I47" t="s">
        <v>41</v>
      </c>
      <c r="J47" t="s">
        <v>206</v>
      </c>
      <c r="K47" t="s">
        <v>43</v>
      </c>
      <c r="L47" s="5"/>
      <c r="M47" t="s">
        <v>72</v>
      </c>
      <c r="N47" t="s">
        <v>207</v>
      </c>
      <c r="O47" t="s">
        <v>208</v>
      </c>
      <c r="P47" t="s">
        <v>46</v>
      </c>
      <c r="Q47" t="s">
        <v>219</v>
      </c>
      <c r="R47" t="s">
        <v>109</v>
      </c>
      <c r="S47" t="s">
        <v>210</v>
      </c>
      <c r="T47" t="s">
        <v>219</v>
      </c>
      <c r="U47" t="s">
        <v>211</v>
      </c>
      <c r="V47" t="s">
        <v>51</v>
      </c>
      <c r="W47" t="s">
        <v>52</v>
      </c>
      <c r="X47" t="s">
        <v>219</v>
      </c>
      <c r="Y47" t="s">
        <v>219</v>
      </c>
      <c r="Z47" t="s">
        <v>53</v>
      </c>
      <c r="AA47" t="s">
        <v>54</v>
      </c>
      <c r="AB47" s="5">
        <v>45667</v>
      </c>
      <c r="AC47" t="s">
        <v>55</v>
      </c>
    </row>
    <row r="48" spans="1:29" x14ac:dyDescent="0.25">
      <c r="A48" t="s">
        <v>220</v>
      </c>
      <c r="B48" t="s">
        <v>36</v>
      </c>
      <c r="C48" s="5">
        <v>45566</v>
      </c>
      <c r="D48" s="5">
        <v>45657</v>
      </c>
      <c r="E48" t="s">
        <v>98</v>
      </c>
      <c r="F48" t="s">
        <v>38</v>
      </c>
      <c r="G48" t="s">
        <v>58</v>
      </c>
      <c r="H48" t="s">
        <v>59</v>
      </c>
      <c r="I48" t="s">
        <v>41</v>
      </c>
      <c r="J48" t="s">
        <v>60</v>
      </c>
      <c r="K48" t="s">
        <v>43</v>
      </c>
      <c r="L48" s="5"/>
      <c r="M48" t="s">
        <v>61</v>
      </c>
      <c r="N48" t="s">
        <v>62</v>
      </c>
      <c r="O48" t="s">
        <v>46</v>
      </c>
      <c r="P48" t="s">
        <v>46</v>
      </c>
      <c r="Q48" t="s">
        <v>221</v>
      </c>
      <c r="R48" t="s">
        <v>100</v>
      </c>
      <c r="S48" t="s">
        <v>65</v>
      </c>
      <c r="T48" t="s">
        <v>221</v>
      </c>
      <c r="U48" t="s">
        <v>101</v>
      </c>
      <c r="V48" t="s">
        <v>51</v>
      </c>
      <c r="W48" t="s">
        <v>52</v>
      </c>
      <c r="X48" t="s">
        <v>221</v>
      </c>
      <c r="Y48" t="s">
        <v>221</v>
      </c>
      <c r="Z48" t="s">
        <v>53</v>
      </c>
      <c r="AA48" t="s">
        <v>54</v>
      </c>
      <c r="AB48" s="5">
        <v>45667</v>
      </c>
      <c r="AC48" t="s">
        <v>55</v>
      </c>
    </row>
    <row r="49" spans="1:29" x14ac:dyDescent="0.25">
      <c r="A49" t="s">
        <v>222</v>
      </c>
      <c r="B49" t="s">
        <v>36</v>
      </c>
      <c r="C49" s="5">
        <v>45566</v>
      </c>
      <c r="D49" s="5">
        <v>45657</v>
      </c>
      <c r="E49" t="s">
        <v>223</v>
      </c>
      <c r="F49" t="s">
        <v>224</v>
      </c>
      <c r="G49" t="s">
        <v>225</v>
      </c>
      <c r="H49" t="s">
        <v>40</v>
      </c>
      <c r="I49" t="s">
        <v>41</v>
      </c>
      <c r="J49" t="s">
        <v>226</v>
      </c>
      <c r="K49" t="s">
        <v>43</v>
      </c>
      <c r="L49" s="5"/>
      <c r="M49" t="s">
        <v>44</v>
      </c>
      <c r="N49" t="s">
        <v>45</v>
      </c>
      <c r="O49" t="s">
        <v>45</v>
      </c>
      <c r="P49" t="s">
        <v>227</v>
      </c>
      <c r="Q49" t="s">
        <v>228</v>
      </c>
      <c r="R49" t="s">
        <v>48</v>
      </c>
      <c r="S49" t="s">
        <v>87</v>
      </c>
      <c r="T49" t="s">
        <v>228</v>
      </c>
      <c r="U49" t="s">
        <v>229</v>
      </c>
      <c r="V49" t="s">
        <v>51</v>
      </c>
      <c r="W49" t="s">
        <v>52</v>
      </c>
      <c r="X49" t="s">
        <v>228</v>
      </c>
      <c r="Y49" t="s">
        <v>228</v>
      </c>
      <c r="Z49" t="s">
        <v>53</v>
      </c>
      <c r="AA49" t="s">
        <v>54</v>
      </c>
      <c r="AB49" s="5">
        <v>45667</v>
      </c>
      <c r="AC49" t="s">
        <v>55</v>
      </c>
    </row>
    <row r="50" spans="1:29" x14ac:dyDescent="0.25">
      <c r="A50" t="s">
        <v>230</v>
      </c>
      <c r="B50" t="s">
        <v>36</v>
      </c>
      <c r="C50" s="5">
        <v>45566</v>
      </c>
      <c r="D50" s="5">
        <v>45657</v>
      </c>
      <c r="E50" t="s">
        <v>142</v>
      </c>
      <c r="F50" t="s">
        <v>143</v>
      </c>
      <c r="G50" t="s">
        <v>144</v>
      </c>
      <c r="H50" t="s">
        <v>40</v>
      </c>
      <c r="I50" t="s">
        <v>41</v>
      </c>
      <c r="J50" t="s">
        <v>145</v>
      </c>
      <c r="K50" t="s">
        <v>43</v>
      </c>
      <c r="L50" s="5"/>
      <c r="M50" t="s">
        <v>72</v>
      </c>
      <c r="N50" t="s">
        <v>73</v>
      </c>
      <c r="O50" t="s">
        <v>45</v>
      </c>
      <c r="P50" t="s">
        <v>74</v>
      </c>
      <c r="Q50" t="s">
        <v>231</v>
      </c>
      <c r="R50" t="s">
        <v>147</v>
      </c>
      <c r="S50" t="s">
        <v>148</v>
      </c>
      <c r="T50" t="s">
        <v>231</v>
      </c>
      <c r="U50" t="s">
        <v>149</v>
      </c>
      <c r="V50" t="s">
        <v>51</v>
      </c>
      <c r="W50" t="s">
        <v>52</v>
      </c>
      <c r="X50" t="s">
        <v>231</v>
      </c>
      <c r="Y50" t="s">
        <v>231</v>
      </c>
      <c r="Z50" t="s">
        <v>53</v>
      </c>
      <c r="AA50" t="s">
        <v>54</v>
      </c>
      <c r="AB50" s="5">
        <v>45667</v>
      </c>
      <c r="AC50" t="s">
        <v>55</v>
      </c>
    </row>
    <row r="51" spans="1:29" x14ac:dyDescent="0.25">
      <c r="A51" t="s">
        <v>232</v>
      </c>
      <c r="B51" t="s">
        <v>36</v>
      </c>
      <c r="C51" s="5">
        <v>45566</v>
      </c>
      <c r="D51" s="5">
        <v>45657</v>
      </c>
      <c r="E51" t="s">
        <v>68</v>
      </c>
      <c r="F51" t="s">
        <v>69</v>
      </c>
      <c r="G51" t="s">
        <v>70</v>
      </c>
      <c r="H51" t="s">
        <v>40</v>
      </c>
      <c r="I51" t="s">
        <v>41</v>
      </c>
      <c r="J51" t="s">
        <v>71</v>
      </c>
      <c r="K51" t="s">
        <v>43</v>
      </c>
      <c r="L51" s="5"/>
      <c r="M51" t="s">
        <v>72</v>
      </c>
      <c r="N51" t="s">
        <v>73</v>
      </c>
      <c r="O51" t="s">
        <v>45</v>
      </c>
      <c r="P51" t="s">
        <v>74</v>
      </c>
      <c r="Q51" t="s">
        <v>233</v>
      </c>
      <c r="R51" t="s">
        <v>76</v>
      </c>
      <c r="S51" t="s">
        <v>77</v>
      </c>
      <c r="T51" t="s">
        <v>233</v>
      </c>
      <c r="U51" t="s">
        <v>78</v>
      </c>
      <c r="V51" t="s">
        <v>51</v>
      </c>
      <c r="W51" t="s">
        <v>52</v>
      </c>
      <c r="X51" t="s">
        <v>233</v>
      </c>
      <c r="Y51" t="s">
        <v>233</v>
      </c>
      <c r="Z51" t="s">
        <v>53</v>
      </c>
      <c r="AA51" t="s">
        <v>54</v>
      </c>
      <c r="AB51" s="5">
        <v>45667</v>
      </c>
      <c r="AC51" t="s">
        <v>55</v>
      </c>
    </row>
    <row r="52" spans="1:29" x14ac:dyDescent="0.25">
      <c r="A52" t="s">
        <v>234</v>
      </c>
      <c r="B52" t="s">
        <v>36</v>
      </c>
      <c r="C52" s="5">
        <v>45566</v>
      </c>
      <c r="D52" s="5">
        <v>45657</v>
      </c>
      <c r="E52" t="s">
        <v>162</v>
      </c>
      <c r="F52" t="s">
        <v>38</v>
      </c>
      <c r="G52" t="s">
        <v>39</v>
      </c>
      <c r="H52" t="s">
        <v>40</v>
      </c>
      <c r="I52" t="s">
        <v>41</v>
      </c>
      <c r="J52" t="s">
        <v>42</v>
      </c>
      <c r="K52" t="s">
        <v>43</v>
      </c>
      <c r="L52" s="5"/>
      <c r="M52" t="s">
        <v>44</v>
      </c>
      <c r="N52" t="s">
        <v>45</v>
      </c>
      <c r="O52" t="s">
        <v>46</v>
      </c>
      <c r="P52" t="s">
        <v>46</v>
      </c>
      <c r="Q52" t="s">
        <v>235</v>
      </c>
      <c r="R52" t="s">
        <v>48</v>
      </c>
      <c r="S52" t="s">
        <v>164</v>
      </c>
      <c r="T52" t="s">
        <v>235</v>
      </c>
      <c r="U52" t="s">
        <v>165</v>
      </c>
      <c r="V52" t="s">
        <v>51</v>
      </c>
      <c r="W52" t="s">
        <v>52</v>
      </c>
      <c r="X52" t="s">
        <v>235</v>
      </c>
      <c r="Y52" t="s">
        <v>235</v>
      </c>
      <c r="Z52" t="s">
        <v>53</v>
      </c>
      <c r="AA52" t="s">
        <v>54</v>
      </c>
      <c r="AB52" s="5">
        <v>45667</v>
      </c>
      <c r="AC52" t="s">
        <v>55</v>
      </c>
    </row>
    <row r="53" spans="1:29" x14ac:dyDescent="0.25">
      <c r="A53" t="s">
        <v>236</v>
      </c>
      <c r="B53" t="s">
        <v>36</v>
      </c>
      <c r="C53" s="5">
        <v>45566</v>
      </c>
      <c r="D53" s="5">
        <v>45657</v>
      </c>
      <c r="E53" t="s">
        <v>237</v>
      </c>
      <c r="F53" t="s">
        <v>190</v>
      </c>
      <c r="G53" t="s">
        <v>191</v>
      </c>
      <c r="H53" t="s">
        <v>40</v>
      </c>
      <c r="I53" t="s">
        <v>41</v>
      </c>
      <c r="J53" t="s">
        <v>238</v>
      </c>
      <c r="K53" t="s">
        <v>43</v>
      </c>
      <c r="L53" s="5"/>
      <c r="M53" t="s">
        <v>107</v>
      </c>
      <c r="N53" t="s">
        <v>73</v>
      </c>
      <c r="O53" t="s">
        <v>45</v>
      </c>
      <c r="P53" t="s">
        <v>193</v>
      </c>
      <c r="Q53" t="s">
        <v>239</v>
      </c>
      <c r="R53" t="s">
        <v>195</v>
      </c>
      <c r="S53" t="s">
        <v>196</v>
      </c>
      <c r="T53" t="s">
        <v>239</v>
      </c>
      <c r="U53" t="s">
        <v>240</v>
      </c>
      <c r="V53" t="s">
        <v>51</v>
      </c>
      <c r="W53" t="s">
        <v>52</v>
      </c>
      <c r="X53" t="s">
        <v>239</v>
      </c>
      <c r="Y53" t="s">
        <v>239</v>
      </c>
      <c r="Z53" t="s">
        <v>53</v>
      </c>
      <c r="AA53" t="s">
        <v>54</v>
      </c>
      <c r="AB53" s="5">
        <v>45667</v>
      </c>
      <c r="AC53" t="s">
        <v>55</v>
      </c>
    </row>
    <row r="54" spans="1:29" x14ac:dyDescent="0.25">
      <c r="A54" t="s">
        <v>241</v>
      </c>
      <c r="B54" t="s">
        <v>36</v>
      </c>
      <c r="C54" s="5">
        <v>45566</v>
      </c>
      <c r="D54" s="5">
        <v>45657</v>
      </c>
      <c r="E54" t="s">
        <v>37</v>
      </c>
      <c r="F54" t="s">
        <v>38</v>
      </c>
      <c r="G54" t="s">
        <v>39</v>
      </c>
      <c r="H54" t="s">
        <v>40</v>
      </c>
      <c r="I54" t="s">
        <v>41</v>
      </c>
      <c r="J54" t="s">
        <v>42</v>
      </c>
      <c r="K54" t="s">
        <v>43</v>
      </c>
      <c r="L54" s="5"/>
      <c r="M54" t="s">
        <v>44</v>
      </c>
      <c r="N54" t="s">
        <v>45</v>
      </c>
      <c r="O54" t="s">
        <v>46</v>
      </c>
      <c r="P54" t="s">
        <v>46</v>
      </c>
      <c r="Q54" t="s">
        <v>242</v>
      </c>
      <c r="R54" t="s">
        <v>48</v>
      </c>
      <c r="S54" t="s">
        <v>49</v>
      </c>
      <c r="T54" t="s">
        <v>242</v>
      </c>
      <c r="U54" t="s">
        <v>50</v>
      </c>
      <c r="V54" t="s">
        <v>51</v>
      </c>
      <c r="W54" t="s">
        <v>52</v>
      </c>
      <c r="X54" t="s">
        <v>242</v>
      </c>
      <c r="Y54" t="s">
        <v>242</v>
      </c>
      <c r="Z54" t="s">
        <v>53</v>
      </c>
      <c r="AA54" t="s">
        <v>54</v>
      </c>
      <c r="AB54" s="5">
        <v>45667</v>
      </c>
      <c r="AC54" t="s">
        <v>55</v>
      </c>
    </row>
    <row r="55" spans="1:29" x14ac:dyDescent="0.25">
      <c r="A55" t="s">
        <v>243</v>
      </c>
      <c r="B55" t="s">
        <v>36</v>
      </c>
      <c r="C55" s="5">
        <v>45566</v>
      </c>
      <c r="D55" s="5">
        <v>45657</v>
      </c>
      <c r="E55" t="s">
        <v>98</v>
      </c>
      <c r="F55" t="s">
        <v>38</v>
      </c>
      <c r="G55" t="s">
        <v>58</v>
      </c>
      <c r="H55" t="s">
        <v>59</v>
      </c>
      <c r="I55" t="s">
        <v>41</v>
      </c>
      <c r="J55" t="s">
        <v>60</v>
      </c>
      <c r="K55" t="s">
        <v>43</v>
      </c>
      <c r="L55" s="5"/>
      <c r="M55" t="s">
        <v>61</v>
      </c>
      <c r="N55" t="s">
        <v>62</v>
      </c>
      <c r="O55" t="s">
        <v>46</v>
      </c>
      <c r="P55" t="s">
        <v>46</v>
      </c>
      <c r="Q55" t="s">
        <v>244</v>
      </c>
      <c r="R55" t="s">
        <v>100</v>
      </c>
      <c r="S55" t="s">
        <v>65</v>
      </c>
      <c r="T55" t="s">
        <v>244</v>
      </c>
      <c r="U55" t="s">
        <v>101</v>
      </c>
      <c r="V55" t="s">
        <v>51</v>
      </c>
      <c r="W55" t="s">
        <v>52</v>
      </c>
      <c r="X55" t="s">
        <v>244</v>
      </c>
      <c r="Y55" t="s">
        <v>244</v>
      </c>
      <c r="Z55" t="s">
        <v>53</v>
      </c>
      <c r="AA55" t="s">
        <v>54</v>
      </c>
      <c r="AB55" s="5">
        <v>45667</v>
      </c>
      <c r="AC55" t="s">
        <v>55</v>
      </c>
    </row>
    <row r="56" spans="1:29" x14ac:dyDescent="0.25">
      <c r="A56" t="s">
        <v>245</v>
      </c>
      <c r="B56" t="s">
        <v>36</v>
      </c>
      <c r="C56" s="5">
        <v>45566</v>
      </c>
      <c r="D56" s="5">
        <v>45657</v>
      </c>
      <c r="E56" t="s">
        <v>246</v>
      </c>
      <c r="F56" t="s">
        <v>204</v>
      </c>
      <c r="G56" t="s">
        <v>205</v>
      </c>
      <c r="H56" t="s">
        <v>40</v>
      </c>
      <c r="I56" t="s">
        <v>41</v>
      </c>
      <c r="J56" t="s">
        <v>247</v>
      </c>
      <c r="K56" t="s">
        <v>43</v>
      </c>
      <c r="L56" s="5"/>
      <c r="M56" t="s">
        <v>72</v>
      </c>
      <c r="N56" t="s">
        <v>73</v>
      </c>
      <c r="O56" t="s">
        <v>208</v>
      </c>
      <c r="P56" t="s">
        <v>46</v>
      </c>
      <c r="Q56" t="s">
        <v>248</v>
      </c>
      <c r="R56" t="s">
        <v>100</v>
      </c>
      <c r="S56" t="s">
        <v>210</v>
      </c>
      <c r="T56" t="s">
        <v>248</v>
      </c>
      <c r="U56" t="s">
        <v>249</v>
      </c>
      <c r="V56" t="s">
        <v>51</v>
      </c>
      <c r="W56" t="s">
        <v>52</v>
      </c>
      <c r="X56" t="s">
        <v>248</v>
      </c>
      <c r="Y56" t="s">
        <v>248</v>
      </c>
      <c r="Z56" t="s">
        <v>53</v>
      </c>
      <c r="AA56" t="s">
        <v>54</v>
      </c>
      <c r="AB56" s="5">
        <v>45667</v>
      </c>
      <c r="AC56" t="s">
        <v>55</v>
      </c>
    </row>
    <row r="57" spans="1:29" x14ac:dyDescent="0.25">
      <c r="A57" t="s">
        <v>250</v>
      </c>
      <c r="B57" t="s">
        <v>36</v>
      </c>
      <c r="C57" s="5">
        <v>45566</v>
      </c>
      <c r="D57" s="5">
        <v>45657</v>
      </c>
      <c r="E57" t="s">
        <v>237</v>
      </c>
      <c r="F57" t="s">
        <v>190</v>
      </c>
      <c r="G57" t="s">
        <v>191</v>
      </c>
      <c r="H57" t="s">
        <v>40</v>
      </c>
      <c r="I57" t="s">
        <v>41</v>
      </c>
      <c r="J57" t="s">
        <v>238</v>
      </c>
      <c r="K57" t="s">
        <v>43</v>
      </c>
      <c r="L57" s="5"/>
      <c r="M57" t="s">
        <v>107</v>
      </c>
      <c r="N57" t="s">
        <v>73</v>
      </c>
      <c r="O57" t="s">
        <v>45</v>
      </c>
      <c r="P57" t="s">
        <v>193</v>
      </c>
      <c r="Q57" t="s">
        <v>251</v>
      </c>
      <c r="R57" t="s">
        <v>195</v>
      </c>
      <c r="S57" t="s">
        <v>196</v>
      </c>
      <c r="T57" t="s">
        <v>251</v>
      </c>
      <c r="U57" t="s">
        <v>240</v>
      </c>
      <c r="V57" t="s">
        <v>51</v>
      </c>
      <c r="W57" t="s">
        <v>52</v>
      </c>
      <c r="X57" t="s">
        <v>251</v>
      </c>
      <c r="Y57" t="s">
        <v>251</v>
      </c>
      <c r="Z57" t="s">
        <v>53</v>
      </c>
      <c r="AA57" t="s">
        <v>54</v>
      </c>
      <c r="AB57" s="5">
        <v>45667</v>
      </c>
      <c r="AC57" t="s">
        <v>55</v>
      </c>
    </row>
    <row r="58" spans="1:29" x14ac:dyDescent="0.25">
      <c r="A58" t="s">
        <v>252</v>
      </c>
      <c r="B58" t="s">
        <v>36</v>
      </c>
      <c r="C58" s="5">
        <v>45566</v>
      </c>
      <c r="D58" s="5">
        <v>45657</v>
      </c>
      <c r="E58" t="s">
        <v>237</v>
      </c>
      <c r="F58" t="s">
        <v>190</v>
      </c>
      <c r="G58" t="s">
        <v>191</v>
      </c>
      <c r="H58" t="s">
        <v>40</v>
      </c>
      <c r="I58" t="s">
        <v>41</v>
      </c>
      <c r="J58" t="s">
        <v>238</v>
      </c>
      <c r="K58" t="s">
        <v>43</v>
      </c>
      <c r="L58" s="5"/>
      <c r="M58" t="s">
        <v>107</v>
      </c>
      <c r="N58" t="s">
        <v>73</v>
      </c>
      <c r="O58" t="s">
        <v>45</v>
      </c>
      <c r="P58" t="s">
        <v>193</v>
      </c>
      <c r="Q58" t="s">
        <v>253</v>
      </c>
      <c r="R58" t="s">
        <v>195</v>
      </c>
      <c r="S58" t="s">
        <v>196</v>
      </c>
      <c r="T58" t="s">
        <v>253</v>
      </c>
      <c r="U58" t="s">
        <v>240</v>
      </c>
      <c r="V58" t="s">
        <v>51</v>
      </c>
      <c r="W58" t="s">
        <v>52</v>
      </c>
      <c r="X58" t="s">
        <v>253</v>
      </c>
      <c r="Y58" t="s">
        <v>253</v>
      </c>
      <c r="Z58" t="s">
        <v>53</v>
      </c>
      <c r="AA58" t="s">
        <v>54</v>
      </c>
      <c r="AB58" s="5">
        <v>45667</v>
      </c>
      <c r="AC58" t="s">
        <v>55</v>
      </c>
    </row>
    <row r="59" spans="1:29" x14ac:dyDescent="0.25">
      <c r="A59" t="s">
        <v>254</v>
      </c>
      <c r="B59" t="s">
        <v>36</v>
      </c>
      <c r="C59" s="5">
        <v>45566</v>
      </c>
      <c r="D59" s="5">
        <v>45657</v>
      </c>
      <c r="E59" t="s">
        <v>255</v>
      </c>
      <c r="F59" t="s">
        <v>125</v>
      </c>
      <c r="G59" t="s">
        <v>126</v>
      </c>
      <c r="H59" t="s">
        <v>40</v>
      </c>
      <c r="I59" t="s">
        <v>41</v>
      </c>
      <c r="J59" t="s">
        <v>256</v>
      </c>
      <c r="K59" t="s">
        <v>43</v>
      </c>
      <c r="L59" s="5"/>
      <c r="M59" t="s">
        <v>61</v>
      </c>
      <c r="N59" t="s">
        <v>61</v>
      </c>
      <c r="O59" t="s">
        <v>61</v>
      </c>
      <c r="P59" t="s">
        <v>46</v>
      </c>
      <c r="Q59" t="s">
        <v>257</v>
      </c>
      <c r="R59" t="s">
        <v>48</v>
      </c>
      <c r="S59" t="s">
        <v>258</v>
      </c>
      <c r="T59" t="s">
        <v>257</v>
      </c>
      <c r="U59" t="s">
        <v>259</v>
      </c>
      <c r="V59" t="s">
        <v>51</v>
      </c>
      <c r="W59" t="s">
        <v>52</v>
      </c>
      <c r="X59" t="s">
        <v>257</v>
      </c>
      <c r="Y59" t="s">
        <v>257</v>
      </c>
      <c r="Z59" t="s">
        <v>53</v>
      </c>
      <c r="AA59" t="s">
        <v>54</v>
      </c>
      <c r="AB59" s="5">
        <v>45667</v>
      </c>
      <c r="AC59" t="s">
        <v>55</v>
      </c>
    </row>
    <row r="60" spans="1:29" x14ac:dyDescent="0.25">
      <c r="A60" t="s">
        <v>260</v>
      </c>
      <c r="B60" t="s">
        <v>36</v>
      </c>
      <c r="C60" s="5">
        <v>45566</v>
      </c>
      <c r="D60" s="5">
        <v>45657</v>
      </c>
      <c r="E60" t="s">
        <v>68</v>
      </c>
      <c r="F60" t="s">
        <v>69</v>
      </c>
      <c r="G60" t="s">
        <v>70</v>
      </c>
      <c r="H60" t="s">
        <v>40</v>
      </c>
      <c r="I60" t="s">
        <v>41</v>
      </c>
      <c r="J60" t="s">
        <v>71</v>
      </c>
      <c r="K60" t="s">
        <v>43</v>
      </c>
      <c r="L60" s="5"/>
      <c r="M60" t="s">
        <v>72</v>
      </c>
      <c r="N60" t="s">
        <v>73</v>
      </c>
      <c r="O60" t="s">
        <v>45</v>
      </c>
      <c r="P60" t="s">
        <v>74</v>
      </c>
      <c r="Q60" t="s">
        <v>261</v>
      </c>
      <c r="R60" t="s">
        <v>76</v>
      </c>
      <c r="S60" t="s">
        <v>77</v>
      </c>
      <c r="T60" t="s">
        <v>261</v>
      </c>
      <c r="U60" t="s">
        <v>78</v>
      </c>
      <c r="V60" t="s">
        <v>51</v>
      </c>
      <c r="W60" t="s">
        <v>52</v>
      </c>
      <c r="X60" t="s">
        <v>261</v>
      </c>
      <c r="Y60" t="s">
        <v>261</v>
      </c>
      <c r="Z60" t="s">
        <v>53</v>
      </c>
      <c r="AA60" t="s">
        <v>54</v>
      </c>
      <c r="AB60" s="5">
        <v>45667</v>
      </c>
      <c r="AC60" t="s">
        <v>55</v>
      </c>
    </row>
    <row r="61" spans="1:29" x14ac:dyDescent="0.25">
      <c r="A61" t="s">
        <v>262</v>
      </c>
      <c r="B61" t="s">
        <v>36</v>
      </c>
      <c r="C61" s="5">
        <v>45566</v>
      </c>
      <c r="D61" s="5">
        <v>45657</v>
      </c>
      <c r="E61" t="s">
        <v>103</v>
      </c>
      <c r="F61" t="s">
        <v>104</v>
      </c>
      <c r="G61" t="s">
        <v>105</v>
      </c>
      <c r="H61" t="s">
        <v>40</v>
      </c>
      <c r="I61" t="s">
        <v>41</v>
      </c>
      <c r="J61" t="s">
        <v>106</v>
      </c>
      <c r="K61" t="s">
        <v>43</v>
      </c>
      <c r="L61" s="5"/>
      <c r="M61" t="s">
        <v>107</v>
      </c>
      <c r="N61" t="s">
        <v>72</v>
      </c>
      <c r="O61" t="s">
        <v>72</v>
      </c>
      <c r="P61" t="s">
        <v>74</v>
      </c>
      <c r="Q61" t="s">
        <v>263</v>
      </c>
      <c r="R61" t="s">
        <v>109</v>
      </c>
      <c r="S61" t="s">
        <v>110</v>
      </c>
      <c r="T61" t="s">
        <v>263</v>
      </c>
      <c r="U61" t="s">
        <v>111</v>
      </c>
      <c r="V61" t="s">
        <v>51</v>
      </c>
      <c r="W61" t="s">
        <v>52</v>
      </c>
      <c r="X61" t="s">
        <v>263</v>
      </c>
      <c r="Y61" t="s">
        <v>263</v>
      </c>
      <c r="Z61" t="s">
        <v>53</v>
      </c>
      <c r="AA61" t="s">
        <v>54</v>
      </c>
      <c r="AB61" s="5">
        <v>45667</v>
      </c>
      <c r="AC61" t="s">
        <v>55</v>
      </c>
    </row>
    <row r="62" spans="1:29" x14ac:dyDescent="0.25">
      <c r="A62" t="s">
        <v>264</v>
      </c>
      <c r="B62" t="s">
        <v>36</v>
      </c>
      <c r="C62" s="5">
        <v>45566</v>
      </c>
      <c r="D62" s="5">
        <v>45657</v>
      </c>
      <c r="E62" t="s">
        <v>103</v>
      </c>
      <c r="F62" t="s">
        <v>104</v>
      </c>
      <c r="G62" t="s">
        <v>105</v>
      </c>
      <c r="H62" t="s">
        <v>40</v>
      </c>
      <c r="I62" t="s">
        <v>41</v>
      </c>
      <c r="J62" t="s">
        <v>106</v>
      </c>
      <c r="K62" t="s">
        <v>43</v>
      </c>
      <c r="L62" s="5"/>
      <c r="M62" t="s">
        <v>107</v>
      </c>
      <c r="N62" t="s">
        <v>72</v>
      </c>
      <c r="O62" t="s">
        <v>72</v>
      </c>
      <c r="P62" t="s">
        <v>74</v>
      </c>
      <c r="Q62" t="s">
        <v>265</v>
      </c>
      <c r="R62" t="s">
        <v>109</v>
      </c>
      <c r="S62" t="s">
        <v>110</v>
      </c>
      <c r="T62" t="s">
        <v>265</v>
      </c>
      <c r="U62" t="s">
        <v>111</v>
      </c>
      <c r="V62" t="s">
        <v>51</v>
      </c>
      <c r="W62" t="s">
        <v>52</v>
      </c>
      <c r="X62" t="s">
        <v>265</v>
      </c>
      <c r="Y62" t="s">
        <v>265</v>
      </c>
      <c r="Z62" t="s">
        <v>53</v>
      </c>
      <c r="AA62" t="s">
        <v>54</v>
      </c>
      <c r="AB62" s="5">
        <v>45667</v>
      </c>
      <c r="AC62" t="s">
        <v>55</v>
      </c>
    </row>
    <row r="63" spans="1:29" x14ac:dyDescent="0.25">
      <c r="A63" t="s">
        <v>266</v>
      </c>
      <c r="B63" t="s">
        <v>36</v>
      </c>
      <c r="C63" s="5">
        <v>45566</v>
      </c>
      <c r="D63" s="5">
        <v>45657</v>
      </c>
      <c r="E63" t="s">
        <v>203</v>
      </c>
      <c r="F63" t="s">
        <v>204</v>
      </c>
      <c r="G63" t="s">
        <v>205</v>
      </c>
      <c r="H63" t="s">
        <v>40</v>
      </c>
      <c r="I63" t="s">
        <v>41</v>
      </c>
      <c r="J63" t="s">
        <v>206</v>
      </c>
      <c r="K63" t="s">
        <v>43</v>
      </c>
      <c r="L63" s="5"/>
      <c r="M63" t="s">
        <v>72</v>
      </c>
      <c r="N63" t="s">
        <v>207</v>
      </c>
      <c r="O63" t="s">
        <v>208</v>
      </c>
      <c r="P63" t="s">
        <v>46</v>
      </c>
      <c r="Q63" t="s">
        <v>267</v>
      </c>
      <c r="R63" t="s">
        <v>109</v>
      </c>
      <c r="S63" t="s">
        <v>210</v>
      </c>
      <c r="T63" t="s">
        <v>267</v>
      </c>
      <c r="U63" t="s">
        <v>211</v>
      </c>
      <c r="V63" t="s">
        <v>51</v>
      </c>
      <c r="W63" t="s">
        <v>52</v>
      </c>
      <c r="X63" t="s">
        <v>267</v>
      </c>
      <c r="Y63" t="s">
        <v>267</v>
      </c>
      <c r="Z63" t="s">
        <v>53</v>
      </c>
      <c r="AA63" t="s">
        <v>54</v>
      </c>
      <c r="AB63" s="5">
        <v>45667</v>
      </c>
      <c r="AC63" t="s">
        <v>55</v>
      </c>
    </row>
    <row r="64" spans="1:29" x14ac:dyDescent="0.25">
      <c r="A64" t="s">
        <v>268</v>
      </c>
      <c r="B64" t="s">
        <v>36</v>
      </c>
      <c r="C64" s="5">
        <v>45566</v>
      </c>
      <c r="D64" s="5">
        <v>45657</v>
      </c>
      <c r="E64" t="s">
        <v>68</v>
      </c>
      <c r="F64" t="s">
        <v>69</v>
      </c>
      <c r="G64" t="s">
        <v>70</v>
      </c>
      <c r="H64" t="s">
        <v>40</v>
      </c>
      <c r="I64" t="s">
        <v>41</v>
      </c>
      <c r="J64" t="s">
        <v>71</v>
      </c>
      <c r="K64" t="s">
        <v>43</v>
      </c>
      <c r="L64" s="5"/>
      <c r="M64" t="s">
        <v>72</v>
      </c>
      <c r="N64" t="s">
        <v>73</v>
      </c>
      <c r="O64" t="s">
        <v>45</v>
      </c>
      <c r="P64" t="s">
        <v>74</v>
      </c>
      <c r="Q64" t="s">
        <v>269</v>
      </c>
      <c r="R64" t="s">
        <v>76</v>
      </c>
      <c r="S64" t="s">
        <v>77</v>
      </c>
      <c r="T64" t="s">
        <v>269</v>
      </c>
      <c r="U64" t="s">
        <v>78</v>
      </c>
      <c r="V64" t="s">
        <v>51</v>
      </c>
      <c r="W64" t="s">
        <v>52</v>
      </c>
      <c r="X64" t="s">
        <v>269</v>
      </c>
      <c r="Y64" t="s">
        <v>269</v>
      </c>
      <c r="Z64" t="s">
        <v>53</v>
      </c>
      <c r="AA64" t="s">
        <v>54</v>
      </c>
      <c r="AB64" s="5">
        <v>45667</v>
      </c>
      <c r="AC64" t="s">
        <v>55</v>
      </c>
    </row>
    <row r="65" spans="1:29" x14ac:dyDescent="0.25">
      <c r="A65" t="s">
        <v>270</v>
      </c>
      <c r="B65" t="s">
        <v>36</v>
      </c>
      <c r="C65" s="5">
        <v>45566</v>
      </c>
      <c r="D65" s="5">
        <v>45657</v>
      </c>
      <c r="E65" t="s">
        <v>124</v>
      </c>
      <c r="F65" t="s">
        <v>125</v>
      </c>
      <c r="G65" t="s">
        <v>126</v>
      </c>
      <c r="H65" t="s">
        <v>40</v>
      </c>
      <c r="I65" t="s">
        <v>41</v>
      </c>
      <c r="J65" t="s">
        <v>127</v>
      </c>
      <c r="K65" t="s">
        <v>43</v>
      </c>
      <c r="L65" s="5"/>
      <c r="M65" t="s">
        <v>61</v>
      </c>
      <c r="N65" t="s">
        <v>61</v>
      </c>
      <c r="O65" t="s">
        <v>61</v>
      </c>
      <c r="P65" t="s">
        <v>46</v>
      </c>
      <c r="Q65" t="s">
        <v>271</v>
      </c>
      <c r="R65" t="s">
        <v>48</v>
      </c>
      <c r="S65" t="s">
        <v>129</v>
      </c>
      <c r="T65" t="s">
        <v>271</v>
      </c>
      <c r="U65" t="s">
        <v>130</v>
      </c>
      <c r="V65" t="s">
        <v>51</v>
      </c>
      <c r="W65" t="s">
        <v>52</v>
      </c>
      <c r="X65" t="s">
        <v>271</v>
      </c>
      <c r="Y65" t="s">
        <v>271</v>
      </c>
      <c r="Z65" t="s">
        <v>53</v>
      </c>
      <c r="AA65" t="s">
        <v>54</v>
      </c>
      <c r="AB65" s="5">
        <v>45667</v>
      </c>
      <c r="AC65" t="s">
        <v>55</v>
      </c>
    </row>
    <row r="66" spans="1:29" x14ac:dyDescent="0.25">
      <c r="A66" t="s">
        <v>272</v>
      </c>
      <c r="B66" t="s">
        <v>36</v>
      </c>
      <c r="C66" s="5">
        <v>45566</v>
      </c>
      <c r="D66" s="5">
        <v>45657</v>
      </c>
      <c r="E66" t="s">
        <v>98</v>
      </c>
      <c r="F66" t="s">
        <v>38</v>
      </c>
      <c r="G66" t="s">
        <v>58</v>
      </c>
      <c r="H66" t="s">
        <v>59</v>
      </c>
      <c r="I66" t="s">
        <v>41</v>
      </c>
      <c r="J66" t="s">
        <v>60</v>
      </c>
      <c r="K66" t="s">
        <v>43</v>
      </c>
      <c r="L66" s="5"/>
      <c r="M66" t="s">
        <v>61</v>
      </c>
      <c r="N66" t="s">
        <v>62</v>
      </c>
      <c r="O66" t="s">
        <v>46</v>
      </c>
      <c r="P66" t="s">
        <v>46</v>
      </c>
      <c r="Q66" t="s">
        <v>273</v>
      </c>
      <c r="R66" t="s">
        <v>100</v>
      </c>
      <c r="S66" t="s">
        <v>65</v>
      </c>
      <c r="T66" t="s">
        <v>273</v>
      </c>
      <c r="U66" t="s">
        <v>101</v>
      </c>
      <c r="V66" t="s">
        <v>51</v>
      </c>
      <c r="W66" t="s">
        <v>52</v>
      </c>
      <c r="X66" t="s">
        <v>273</v>
      </c>
      <c r="Y66" t="s">
        <v>273</v>
      </c>
      <c r="Z66" t="s">
        <v>53</v>
      </c>
      <c r="AA66" t="s">
        <v>54</v>
      </c>
      <c r="AB66" s="5">
        <v>45667</v>
      </c>
      <c r="AC66" t="s">
        <v>55</v>
      </c>
    </row>
    <row r="67" spans="1:29" x14ac:dyDescent="0.25">
      <c r="A67" t="s">
        <v>274</v>
      </c>
      <c r="B67" t="s">
        <v>36</v>
      </c>
      <c r="C67" s="5">
        <v>45566</v>
      </c>
      <c r="D67" s="5">
        <v>45657</v>
      </c>
      <c r="E67" t="s">
        <v>98</v>
      </c>
      <c r="F67" t="s">
        <v>38</v>
      </c>
      <c r="G67" t="s">
        <v>58</v>
      </c>
      <c r="H67" t="s">
        <v>59</v>
      </c>
      <c r="I67" t="s">
        <v>41</v>
      </c>
      <c r="J67" t="s">
        <v>60</v>
      </c>
      <c r="K67" t="s">
        <v>43</v>
      </c>
      <c r="L67" s="5"/>
      <c r="M67" t="s">
        <v>61</v>
      </c>
      <c r="N67" t="s">
        <v>62</v>
      </c>
      <c r="O67" t="s">
        <v>46</v>
      </c>
      <c r="P67" t="s">
        <v>46</v>
      </c>
      <c r="Q67" t="s">
        <v>275</v>
      </c>
      <c r="R67" t="s">
        <v>100</v>
      </c>
      <c r="S67" t="s">
        <v>65</v>
      </c>
      <c r="T67" t="s">
        <v>275</v>
      </c>
      <c r="U67" t="s">
        <v>101</v>
      </c>
      <c r="V67" t="s">
        <v>51</v>
      </c>
      <c r="W67" t="s">
        <v>52</v>
      </c>
      <c r="X67" t="s">
        <v>275</v>
      </c>
      <c r="Y67" t="s">
        <v>275</v>
      </c>
      <c r="Z67" t="s">
        <v>53</v>
      </c>
      <c r="AA67" t="s">
        <v>54</v>
      </c>
      <c r="AB67" s="5">
        <v>45667</v>
      </c>
      <c r="AC67" t="s">
        <v>55</v>
      </c>
    </row>
    <row r="68" spans="1:29" x14ac:dyDescent="0.25">
      <c r="A68" t="s">
        <v>276</v>
      </c>
      <c r="B68" t="s">
        <v>36</v>
      </c>
      <c r="C68" s="5">
        <v>45566</v>
      </c>
      <c r="D68" s="5">
        <v>45657</v>
      </c>
      <c r="E68" t="s">
        <v>277</v>
      </c>
      <c r="F68" t="s">
        <v>91</v>
      </c>
      <c r="G68" t="s">
        <v>92</v>
      </c>
      <c r="H68" t="s">
        <v>40</v>
      </c>
      <c r="I68" t="s">
        <v>41</v>
      </c>
      <c r="J68" t="s">
        <v>93</v>
      </c>
      <c r="K68" t="s">
        <v>43</v>
      </c>
      <c r="L68" s="5"/>
      <c r="M68" t="s">
        <v>61</v>
      </c>
      <c r="N68" t="s">
        <v>61</v>
      </c>
      <c r="O68" t="s">
        <v>62</v>
      </c>
      <c r="P68" t="s">
        <v>94</v>
      </c>
      <c r="Q68" t="s">
        <v>278</v>
      </c>
      <c r="R68" t="s">
        <v>48</v>
      </c>
      <c r="S68" t="s">
        <v>87</v>
      </c>
      <c r="T68" t="s">
        <v>278</v>
      </c>
      <c r="U68" t="s">
        <v>279</v>
      </c>
      <c r="V68" t="s">
        <v>51</v>
      </c>
      <c r="W68" t="s">
        <v>52</v>
      </c>
      <c r="X68" t="s">
        <v>278</v>
      </c>
      <c r="Y68" t="s">
        <v>278</v>
      </c>
      <c r="Z68" t="s">
        <v>53</v>
      </c>
      <c r="AA68" t="s">
        <v>54</v>
      </c>
      <c r="AB68" s="5">
        <v>45667</v>
      </c>
      <c r="AC68" t="s">
        <v>55</v>
      </c>
    </row>
    <row r="69" spans="1:29" x14ac:dyDescent="0.25">
      <c r="A69" t="s">
        <v>280</v>
      </c>
      <c r="B69" t="s">
        <v>36</v>
      </c>
      <c r="C69" s="5">
        <v>45566</v>
      </c>
      <c r="D69" s="5">
        <v>45657</v>
      </c>
      <c r="E69" t="s">
        <v>162</v>
      </c>
      <c r="F69" t="s">
        <v>38</v>
      </c>
      <c r="G69" t="s">
        <v>39</v>
      </c>
      <c r="H69" t="s">
        <v>40</v>
      </c>
      <c r="I69" t="s">
        <v>41</v>
      </c>
      <c r="J69" t="s">
        <v>42</v>
      </c>
      <c r="K69" t="s">
        <v>43</v>
      </c>
      <c r="L69" s="5"/>
      <c r="M69" t="s">
        <v>44</v>
      </c>
      <c r="N69" t="s">
        <v>45</v>
      </c>
      <c r="O69" t="s">
        <v>46</v>
      </c>
      <c r="P69" t="s">
        <v>46</v>
      </c>
      <c r="Q69" t="s">
        <v>281</v>
      </c>
      <c r="R69" t="s">
        <v>48</v>
      </c>
      <c r="S69" t="s">
        <v>164</v>
      </c>
      <c r="T69" t="s">
        <v>281</v>
      </c>
      <c r="U69" t="s">
        <v>165</v>
      </c>
      <c r="V69" t="s">
        <v>51</v>
      </c>
      <c r="W69" t="s">
        <v>52</v>
      </c>
      <c r="X69" t="s">
        <v>281</v>
      </c>
      <c r="Y69" t="s">
        <v>281</v>
      </c>
      <c r="Z69" t="s">
        <v>53</v>
      </c>
      <c r="AA69" t="s">
        <v>54</v>
      </c>
      <c r="AB69" s="5">
        <v>45667</v>
      </c>
      <c r="AC69" t="s">
        <v>55</v>
      </c>
    </row>
    <row r="70" spans="1:29" x14ac:dyDescent="0.25">
      <c r="A70" t="s">
        <v>282</v>
      </c>
      <c r="B70" t="s">
        <v>36</v>
      </c>
      <c r="C70" s="5">
        <v>45566</v>
      </c>
      <c r="D70" s="5">
        <v>45657</v>
      </c>
      <c r="E70" t="s">
        <v>115</v>
      </c>
      <c r="F70" t="s">
        <v>116</v>
      </c>
      <c r="G70" t="s">
        <v>117</v>
      </c>
      <c r="H70" t="s">
        <v>40</v>
      </c>
      <c r="I70" t="s">
        <v>41</v>
      </c>
      <c r="J70" t="s">
        <v>118</v>
      </c>
      <c r="K70" t="s">
        <v>43</v>
      </c>
      <c r="L70" s="5"/>
      <c r="M70" t="s">
        <v>61</v>
      </c>
      <c r="N70" t="s">
        <v>61</v>
      </c>
      <c r="O70" t="s">
        <v>62</v>
      </c>
      <c r="P70" t="s">
        <v>74</v>
      </c>
      <c r="Q70" t="s">
        <v>283</v>
      </c>
      <c r="R70" t="s">
        <v>48</v>
      </c>
      <c r="S70" t="s">
        <v>87</v>
      </c>
      <c r="T70" t="s">
        <v>283</v>
      </c>
      <c r="U70" t="s">
        <v>120</v>
      </c>
      <c r="V70" t="s">
        <v>51</v>
      </c>
      <c r="W70" t="s">
        <v>52</v>
      </c>
      <c r="X70" t="s">
        <v>283</v>
      </c>
      <c r="Y70" t="s">
        <v>283</v>
      </c>
      <c r="Z70" t="s">
        <v>53</v>
      </c>
      <c r="AA70" t="s">
        <v>54</v>
      </c>
      <c r="AB70" s="5">
        <v>45667</v>
      </c>
      <c r="AC70" t="s">
        <v>55</v>
      </c>
    </row>
    <row r="71" spans="1:29" x14ac:dyDescent="0.25">
      <c r="A71" t="s">
        <v>284</v>
      </c>
      <c r="B71" t="s">
        <v>36</v>
      </c>
      <c r="C71" s="5">
        <v>45566</v>
      </c>
      <c r="D71" s="5">
        <v>45657</v>
      </c>
      <c r="E71" t="s">
        <v>285</v>
      </c>
      <c r="F71" t="s">
        <v>83</v>
      </c>
      <c r="G71" t="s">
        <v>84</v>
      </c>
      <c r="H71" t="s">
        <v>59</v>
      </c>
      <c r="I71" t="s">
        <v>41</v>
      </c>
      <c r="J71" t="s">
        <v>286</v>
      </c>
      <c r="K71" t="s">
        <v>43</v>
      </c>
      <c r="L71" s="5"/>
      <c r="M71" t="s">
        <v>72</v>
      </c>
      <c r="N71" t="s">
        <v>73</v>
      </c>
      <c r="O71" t="s">
        <v>45</v>
      </c>
      <c r="P71" t="s">
        <v>46</v>
      </c>
      <c r="Q71" t="s">
        <v>287</v>
      </c>
      <c r="R71" t="s">
        <v>48</v>
      </c>
      <c r="S71" t="s">
        <v>87</v>
      </c>
      <c r="T71" t="s">
        <v>287</v>
      </c>
      <c r="U71" t="s">
        <v>288</v>
      </c>
      <c r="V71" t="s">
        <v>51</v>
      </c>
      <c r="W71" t="s">
        <v>52</v>
      </c>
      <c r="X71" t="s">
        <v>287</v>
      </c>
      <c r="Y71" t="s">
        <v>287</v>
      </c>
      <c r="Z71" t="s">
        <v>53</v>
      </c>
      <c r="AA71" t="s">
        <v>54</v>
      </c>
      <c r="AB71" s="5">
        <v>45667</v>
      </c>
      <c r="AC71" t="s">
        <v>55</v>
      </c>
    </row>
    <row r="72" spans="1:29" x14ac:dyDescent="0.25">
      <c r="A72" t="s">
        <v>289</v>
      </c>
      <c r="B72" t="s">
        <v>36</v>
      </c>
      <c r="C72" s="5">
        <v>45566</v>
      </c>
      <c r="D72" s="5">
        <v>45657</v>
      </c>
      <c r="E72" t="s">
        <v>290</v>
      </c>
      <c r="F72" t="s">
        <v>69</v>
      </c>
      <c r="G72" t="s">
        <v>70</v>
      </c>
      <c r="H72" t="s">
        <v>40</v>
      </c>
      <c r="I72" t="s">
        <v>41</v>
      </c>
      <c r="J72" t="s">
        <v>291</v>
      </c>
      <c r="K72" t="s">
        <v>43</v>
      </c>
      <c r="L72" s="5"/>
      <c r="M72" t="s">
        <v>72</v>
      </c>
      <c r="N72" t="s">
        <v>73</v>
      </c>
      <c r="O72" t="s">
        <v>45</v>
      </c>
      <c r="P72" t="s">
        <v>74</v>
      </c>
      <c r="Q72" t="s">
        <v>292</v>
      </c>
      <c r="R72" t="s">
        <v>293</v>
      </c>
      <c r="S72" t="s">
        <v>77</v>
      </c>
      <c r="T72" t="s">
        <v>292</v>
      </c>
      <c r="U72" t="s">
        <v>294</v>
      </c>
      <c r="V72" t="s">
        <v>51</v>
      </c>
      <c r="W72" t="s">
        <v>52</v>
      </c>
      <c r="X72" t="s">
        <v>292</v>
      </c>
      <c r="Y72" t="s">
        <v>292</v>
      </c>
      <c r="Z72" t="s">
        <v>53</v>
      </c>
      <c r="AA72" t="s">
        <v>54</v>
      </c>
      <c r="AB72" s="5">
        <v>45667</v>
      </c>
      <c r="AC72" t="s">
        <v>55</v>
      </c>
    </row>
    <row r="73" spans="1:29" x14ac:dyDescent="0.25">
      <c r="A73" t="s">
        <v>295</v>
      </c>
      <c r="B73" t="s">
        <v>36</v>
      </c>
      <c r="C73" s="5">
        <v>45566</v>
      </c>
      <c r="D73" s="5">
        <v>45657</v>
      </c>
      <c r="E73" t="s">
        <v>277</v>
      </c>
      <c r="F73" t="s">
        <v>91</v>
      </c>
      <c r="G73" t="s">
        <v>92</v>
      </c>
      <c r="H73" t="s">
        <v>40</v>
      </c>
      <c r="I73" t="s">
        <v>41</v>
      </c>
      <c r="J73" t="s">
        <v>93</v>
      </c>
      <c r="K73" t="s">
        <v>43</v>
      </c>
      <c r="L73" s="5"/>
      <c r="M73" t="s">
        <v>61</v>
      </c>
      <c r="N73" t="s">
        <v>61</v>
      </c>
      <c r="O73" t="s">
        <v>62</v>
      </c>
      <c r="P73" t="s">
        <v>94</v>
      </c>
      <c r="Q73" t="s">
        <v>296</v>
      </c>
      <c r="R73" t="s">
        <v>48</v>
      </c>
      <c r="S73" t="s">
        <v>87</v>
      </c>
      <c r="T73" t="s">
        <v>296</v>
      </c>
      <c r="U73" t="s">
        <v>279</v>
      </c>
      <c r="V73" t="s">
        <v>51</v>
      </c>
      <c r="W73" t="s">
        <v>52</v>
      </c>
      <c r="X73" t="s">
        <v>296</v>
      </c>
      <c r="Y73" t="s">
        <v>296</v>
      </c>
      <c r="Z73" t="s">
        <v>53</v>
      </c>
      <c r="AA73" t="s">
        <v>54</v>
      </c>
      <c r="AB73" s="5">
        <v>45667</v>
      </c>
      <c r="AC73" t="s">
        <v>55</v>
      </c>
    </row>
    <row r="74" spans="1:29" x14ac:dyDescent="0.25">
      <c r="A74" t="s">
        <v>297</v>
      </c>
      <c r="B74" t="s">
        <v>36</v>
      </c>
      <c r="C74" s="5">
        <v>45566</v>
      </c>
      <c r="D74" s="5">
        <v>45657</v>
      </c>
      <c r="E74" t="s">
        <v>162</v>
      </c>
      <c r="F74" t="s">
        <v>38</v>
      </c>
      <c r="G74" t="s">
        <v>39</v>
      </c>
      <c r="H74" t="s">
        <v>40</v>
      </c>
      <c r="I74" t="s">
        <v>41</v>
      </c>
      <c r="J74" t="s">
        <v>42</v>
      </c>
      <c r="K74" t="s">
        <v>43</v>
      </c>
      <c r="L74" s="5"/>
      <c r="M74" t="s">
        <v>44</v>
      </c>
      <c r="N74" t="s">
        <v>45</v>
      </c>
      <c r="O74" t="s">
        <v>46</v>
      </c>
      <c r="P74" t="s">
        <v>46</v>
      </c>
      <c r="Q74" t="s">
        <v>298</v>
      </c>
      <c r="R74" t="s">
        <v>48</v>
      </c>
      <c r="S74" t="s">
        <v>164</v>
      </c>
      <c r="T74" t="s">
        <v>298</v>
      </c>
      <c r="U74" t="s">
        <v>165</v>
      </c>
      <c r="V74" t="s">
        <v>51</v>
      </c>
      <c r="W74" t="s">
        <v>52</v>
      </c>
      <c r="X74" t="s">
        <v>298</v>
      </c>
      <c r="Y74" t="s">
        <v>298</v>
      </c>
      <c r="Z74" t="s">
        <v>53</v>
      </c>
      <c r="AA74" t="s">
        <v>54</v>
      </c>
      <c r="AB74" s="5">
        <v>45667</v>
      </c>
      <c r="AC74" t="s">
        <v>55</v>
      </c>
    </row>
    <row r="75" spans="1:29" x14ac:dyDescent="0.25">
      <c r="A75" t="s">
        <v>299</v>
      </c>
      <c r="B75" t="s">
        <v>36</v>
      </c>
      <c r="C75" s="5">
        <v>45566</v>
      </c>
      <c r="D75" s="5">
        <v>45657</v>
      </c>
      <c r="E75" t="s">
        <v>124</v>
      </c>
      <c r="F75" t="s">
        <v>125</v>
      </c>
      <c r="G75" t="s">
        <v>126</v>
      </c>
      <c r="H75" t="s">
        <v>40</v>
      </c>
      <c r="I75" t="s">
        <v>41</v>
      </c>
      <c r="J75" t="s">
        <v>127</v>
      </c>
      <c r="K75" t="s">
        <v>43</v>
      </c>
      <c r="L75" s="5"/>
      <c r="M75" t="s">
        <v>61</v>
      </c>
      <c r="N75" t="s">
        <v>61</v>
      </c>
      <c r="O75" t="s">
        <v>61</v>
      </c>
      <c r="P75" t="s">
        <v>46</v>
      </c>
      <c r="Q75" t="s">
        <v>300</v>
      </c>
      <c r="R75" t="s">
        <v>48</v>
      </c>
      <c r="S75" t="s">
        <v>129</v>
      </c>
      <c r="T75" t="s">
        <v>300</v>
      </c>
      <c r="U75" t="s">
        <v>130</v>
      </c>
      <c r="V75" t="s">
        <v>51</v>
      </c>
      <c r="W75" t="s">
        <v>52</v>
      </c>
      <c r="X75" t="s">
        <v>300</v>
      </c>
      <c r="Y75" t="s">
        <v>300</v>
      </c>
      <c r="Z75" t="s">
        <v>53</v>
      </c>
      <c r="AA75" t="s">
        <v>54</v>
      </c>
      <c r="AB75" s="5">
        <v>45667</v>
      </c>
      <c r="AC75" t="s">
        <v>55</v>
      </c>
    </row>
    <row r="76" spans="1:29" x14ac:dyDescent="0.25">
      <c r="A76" t="s">
        <v>301</v>
      </c>
      <c r="B76" t="s">
        <v>36</v>
      </c>
      <c r="C76" s="5">
        <v>45566</v>
      </c>
      <c r="D76" s="5">
        <v>45657</v>
      </c>
      <c r="E76" t="s">
        <v>183</v>
      </c>
      <c r="F76" t="s">
        <v>143</v>
      </c>
      <c r="G76" t="s">
        <v>144</v>
      </c>
      <c r="H76" t="s">
        <v>40</v>
      </c>
      <c r="I76" t="s">
        <v>41</v>
      </c>
      <c r="J76" t="s">
        <v>184</v>
      </c>
      <c r="K76" t="s">
        <v>43</v>
      </c>
      <c r="L76" s="5"/>
      <c r="M76" t="s">
        <v>72</v>
      </c>
      <c r="N76" t="s">
        <v>73</v>
      </c>
      <c r="O76" t="s">
        <v>45</v>
      </c>
      <c r="P76" t="s">
        <v>74</v>
      </c>
      <c r="Q76" t="s">
        <v>302</v>
      </c>
      <c r="R76" t="s">
        <v>186</v>
      </c>
      <c r="S76" t="s">
        <v>148</v>
      </c>
      <c r="T76" t="s">
        <v>302</v>
      </c>
      <c r="U76" t="s">
        <v>187</v>
      </c>
      <c r="V76" t="s">
        <v>51</v>
      </c>
      <c r="W76" t="s">
        <v>52</v>
      </c>
      <c r="X76" t="s">
        <v>302</v>
      </c>
      <c r="Y76" t="s">
        <v>302</v>
      </c>
      <c r="Z76" t="s">
        <v>53</v>
      </c>
      <c r="AA76" t="s">
        <v>54</v>
      </c>
      <c r="AB76" s="5">
        <v>45667</v>
      </c>
      <c r="AC76" t="s">
        <v>55</v>
      </c>
    </row>
    <row r="77" spans="1:29" x14ac:dyDescent="0.25">
      <c r="A77" t="s">
        <v>303</v>
      </c>
      <c r="B77" t="s">
        <v>36</v>
      </c>
      <c r="C77" s="5">
        <v>45566</v>
      </c>
      <c r="D77" s="5">
        <v>45657</v>
      </c>
      <c r="E77" t="s">
        <v>124</v>
      </c>
      <c r="F77" t="s">
        <v>125</v>
      </c>
      <c r="G77" t="s">
        <v>126</v>
      </c>
      <c r="H77" t="s">
        <v>40</v>
      </c>
      <c r="I77" t="s">
        <v>41</v>
      </c>
      <c r="J77" t="s">
        <v>127</v>
      </c>
      <c r="K77" t="s">
        <v>43</v>
      </c>
      <c r="L77" s="5"/>
      <c r="M77" t="s">
        <v>61</v>
      </c>
      <c r="N77" t="s">
        <v>61</v>
      </c>
      <c r="O77" t="s">
        <v>61</v>
      </c>
      <c r="P77" t="s">
        <v>46</v>
      </c>
      <c r="Q77" t="s">
        <v>304</v>
      </c>
      <c r="R77" t="s">
        <v>48</v>
      </c>
      <c r="S77" t="s">
        <v>129</v>
      </c>
      <c r="T77" t="s">
        <v>304</v>
      </c>
      <c r="U77" t="s">
        <v>130</v>
      </c>
      <c r="V77" t="s">
        <v>51</v>
      </c>
      <c r="W77" t="s">
        <v>52</v>
      </c>
      <c r="X77" t="s">
        <v>304</v>
      </c>
      <c r="Y77" t="s">
        <v>304</v>
      </c>
      <c r="Z77" t="s">
        <v>53</v>
      </c>
      <c r="AA77" t="s">
        <v>54</v>
      </c>
      <c r="AB77" s="5">
        <v>45667</v>
      </c>
      <c r="AC77" t="s">
        <v>55</v>
      </c>
    </row>
    <row r="78" spans="1:29" x14ac:dyDescent="0.25">
      <c r="A78" t="s">
        <v>305</v>
      </c>
      <c r="B78" t="s">
        <v>36</v>
      </c>
      <c r="C78" s="5">
        <v>45566</v>
      </c>
      <c r="D78" s="5">
        <v>45657</v>
      </c>
      <c r="E78" t="s">
        <v>115</v>
      </c>
      <c r="F78" t="s">
        <v>116</v>
      </c>
      <c r="G78" t="s">
        <v>117</v>
      </c>
      <c r="H78" t="s">
        <v>40</v>
      </c>
      <c r="I78" t="s">
        <v>41</v>
      </c>
      <c r="J78" t="s">
        <v>118</v>
      </c>
      <c r="K78" t="s">
        <v>43</v>
      </c>
      <c r="L78" s="5"/>
      <c r="M78" t="s">
        <v>61</v>
      </c>
      <c r="N78" t="s">
        <v>61</v>
      </c>
      <c r="O78" t="s">
        <v>62</v>
      </c>
      <c r="P78" t="s">
        <v>74</v>
      </c>
      <c r="Q78" t="s">
        <v>306</v>
      </c>
      <c r="R78" t="s">
        <v>48</v>
      </c>
      <c r="S78" t="s">
        <v>87</v>
      </c>
      <c r="T78" t="s">
        <v>306</v>
      </c>
      <c r="U78" t="s">
        <v>120</v>
      </c>
      <c r="V78" t="s">
        <v>51</v>
      </c>
      <c r="W78" t="s">
        <v>52</v>
      </c>
      <c r="X78" t="s">
        <v>306</v>
      </c>
      <c r="Y78" t="s">
        <v>306</v>
      </c>
      <c r="Z78" t="s">
        <v>53</v>
      </c>
      <c r="AA78" t="s">
        <v>54</v>
      </c>
      <c r="AB78" s="5">
        <v>45667</v>
      </c>
      <c r="AC78" t="s">
        <v>55</v>
      </c>
    </row>
    <row r="79" spans="1:29" x14ac:dyDescent="0.25">
      <c r="A79" t="s">
        <v>307</v>
      </c>
      <c r="B79" t="s">
        <v>36</v>
      </c>
      <c r="C79" s="5">
        <v>45566</v>
      </c>
      <c r="D79" s="5">
        <v>45657</v>
      </c>
      <c r="E79" t="s">
        <v>162</v>
      </c>
      <c r="F79" t="s">
        <v>38</v>
      </c>
      <c r="G79" t="s">
        <v>39</v>
      </c>
      <c r="H79" t="s">
        <v>40</v>
      </c>
      <c r="I79" t="s">
        <v>41</v>
      </c>
      <c r="J79" t="s">
        <v>42</v>
      </c>
      <c r="K79" t="s">
        <v>43</v>
      </c>
      <c r="L79" s="5"/>
      <c r="M79" t="s">
        <v>44</v>
      </c>
      <c r="N79" t="s">
        <v>45</v>
      </c>
      <c r="O79" t="s">
        <v>46</v>
      </c>
      <c r="P79" t="s">
        <v>46</v>
      </c>
      <c r="Q79" t="s">
        <v>308</v>
      </c>
      <c r="R79" t="s">
        <v>48</v>
      </c>
      <c r="S79" t="s">
        <v>164</v>
      </c>
      <c r="T79" t="s">
        <v>308</v>
      </c>
      <c r="U79" t="s">
        <v>165</v>
      </c>
      <c r="V79" t="s">
        <v>51</v>
      </c>
      <c r="W79" t="s">
        <v>52</v>
      </c>
      <c r="X79" t="s">
        <v>308</v>
      </c>
      <c r="Y79" t="s">
        <v>308</v>
      </c>
      <c r="Z79" t="s">
        <v>53</v>
      </c>
      <c r="AA79" t="s">
        <v>54</v>
      </c>
      <c r="AB79" s="5">
        <v>45667</v>
      </c>
      <c r="AC79" t="s">
        <v>55</v>
      </c>
    </row>
    <row r="80" spans="1:29" x14ac:dyDescent="0.25">
      <c r="A80" t="s">
        <v>309</v>
      </c>
      <c r="B80" t="s">
        <v>36</v>
      </c>
      <c r="C80" s="5">
        <v>45566</v>
      </c>
      <c r="D80" s="5">
        <v>45657</v>
      </c>
      <c r="E80" t="s">
        <v>90</v>
      </c>
      <c r="F80" t="s">
        <v>91</v>
      </c>
      <c r="G80" t="s">
        <v>92</v>
      </c>
      <c r="H80" t="s">
        <v>40</v>
      </c>
      <c r="I80" t="s">
        <v>41</v>
      </c>
      <c r="J80" t="s">
        <v>93</v>
      </c>
      <c r="K80" t="s">
        <v>43</v>
      </c>
      <c r="L80" s="5"/>
      <c r="M80" t="s">
        <v>61</v>
      </c>
      <c r="N80" t="s">
        <v>61</v>
      </c>
      <c r="O80" t="s">
        <v>62</v>
      </c>
      <c r="P80" t="s">
        <v>94</v>
      </c>
      <c r="Q80" t="s">
        <v>310</v>
      </c>
      <c r="R80" t="s">
        <v>48</v>
      </c>
      <c r="S80" t="s">
        <v>87</v>
      </c>
      <c r="T80" t="s">
        <v>310</v>
      </c>
      <c r="U80" t="s">
        <v>96</v>
      </c>
      <c r="V80" t="s">
        <v>51</v>
      </c>
      <c r="W80" t="s">
        <v>52</v>
      </c>
      <c r="X80" t="s">
        <v>310</v>
      </c>
      <c r="Y80" t="s">
        <v>310</v>
      </c>
      <c r="Z80" t="s">
        <v>53</v>
      </c>
      <c r="AA80" t="s">
        <v>54</v>
      </c>
      <c r="AB80" s="5">
        <v>45667</v>
      </c>
      <c r="AC80" t="s">
        <v>55</v>
      </c>
    </row>
    <row r="81" spans="1:29" x14ac:dyDescent="0.25">
      <c r="A81" t="s">
        <v>311</v>
      </c>
      <c r="B81" t="s">
        <v>36</v>
      </c>
      <c r="C81" s="5">
        <v>45566</v>
      </c>
      <c r="D81" s="5">
        <v>45657</v>
      </c>
      <c r="E81" t="s">
        <v>142</v>
      </c>
      <c r="F81" t="s">
        <v>143</v>
      </c>
      <c r="G81" t="s">
        <v>144</v>
      </c>
      <c r="H81" t="s">
        <v>40</v>
      </c>
      <c r="I81" t="s">
        <v>41</v>
      </c>
      <c r="J81" t="s">
        <v>145</v>
      </c>
      <c r="K81" t="s">
        <v>43</v>
      </c>
      <c r="L81" s="5"/>
      <c r="M81" t="s">
        <v>72</v>
      </c>
      <c r="N81" t="s">
        <v>73</v>
      </c>
      <c r="O81" t="s">
        <v>45</v>
      </c>
      <c r="P81" t="s">
        <v>74</v>
      </c>
      <c r="Q81" t="s">
        <v>312</v>
      </c>
      <c r="R81" t="s">
        <v>147</v>
      </c>
      <c r="S81" t="s">
        <v>148</v>
      </c>
      <c r="T81" t="s">
        <v>312</v>
      </c>
      <c r="U81" t="s">
        <v>149</v>
      </c>
      <c r="V81" t="s">
        <v>51</v>
      </c>
      <c r="W81" t="s">
        <v>52</v>
      </c>
      <c r="X81" t="s">
        <v>312</v>
      </c>
      <c r="Y81" t="s">
        <v>312</v>
      </c>
      <c r="Z81" t="s">
        <v>53</v>
      </c>
      <c r="AA81" t="s">
        <v>54</v>
      </c>
      <c r="AB81" s="5">
        <v>45667</v>
      </c>
      <c r="AC81" t="s">
        <v>55</v>
      </c>
    </row>
    <row r="82" spans="1:29" x14ac:dyDescent="0.25">
      <c r="A82" t="s">
        <v>313</v>
      </c>
      <c r="B82" t="s">
        <v>36</v>
      </c>
      <c r="C82" s="5">
        <v>45566</v>
      </c>
      <c r="D82" s="5">
        <v>45657</v>
      </c>
      <c r="E82" t="s">
        <v>277</v>
      </c>
      <c r="F82" t="s">
        <v>91</v>
      </c>
      <c r="G82" t="s">
        <v>92</v>
      </c>
      <c r="H82" t="s">
        <v>40</v>
      </c>
      <c r="I82" t="s">
        <v>41</v>
      </c>
      <c r="J82" t="s">
        <v>93</v>
      </c>
      <c r="K82" t="s">
        <v>43</v>
      </c>
      <c r="L82" s="5"/>
      <c r="M82" t="s">
        <v>61</v>
      </c>
      <c r="N82" t="s">
        <v>61</v>
      </c>
      <c r="O82" t="s">
        <v>62</v>
      </c>
      <c r="P82" t="s">
        <v>94</v>
      </c>
      <c r="Q82" t="s">
        <v>314</v>
      </c>
      <c r="R82" t="s">
        <v>48</v>
      </c>
      <c r="S82" t="s">
        <v>87</v>
      </c>
      <c r="T82" t="s">
        <v>314</v>
      </c>
      <c r="U82" t="s">
        <v>279</v>
      </c>
      <c r="V82" t="s">
        <v>51</v>
      </c>
      <c r="W82" t="s">
        <v>52</v>
      </c>
      <c r="X82" t="s">
        <v>314</v>
      </c>
      <c r="Y82" t="s">
        <v>314</v>
      </c>
      <c r="Z82" t="s">
        <v>53</v>
      </c>
      <c r="AA82" t="s">
        <v>54</v>
      </c>
      <c r="AB82" s="5">
        <v>45667</v>
      </c>
      <c r="AC82" t="s">
        <v>55</v>
      </c>
    </row>
    <row r="83" spans="1:29" x14ac:dyDescent="0.25">
      <c r="A83" t="s">
        <v>315</v>
      </c>
      <c r="B83" t="s">
        <v>36</v>
      </c>
      <c r="C83" s="5">
        <v>45566</v>
      </c>
      <c r="D83" s="5">
        <v>45657</v>
      </c>
      <c r="E83" t="s">
        <v>237</v>
      </c>
      <c r="F83" t="s">
        <v>190</v>
      </c>
      <c r="G83" t="s">
        <v>191</v>
      </c>
      <c r="H83" t="s">
        <v>40</v>
      </c>
      <c r="I83" t="s">
        <v>41</v>
      </c>
      <c r="J83" t="s">
        <v>238</v>
      </c>
      <c r="K83" t="s">
        <v>43</v>
      </c>
      <c r="L83" s="5"/>
      <c r="M83" t="s">
        <v>107</v>
      </c>
      <c r="N83" t="s">
        <v>73</v>
      </c>
      <c r="O83" t="s">
        <v>45</v>
      </c>
      <c r="P83" t="s">
        <v>193</v>
      </c>
      <c r="Q83" t="s">
        <v>316</v>
      </c>
      <c r="R83" t="s">
        <v>195</v>
      </c>
      <c r="S83" t="s">
        <v>196</v>
      </c>
      <c r="T83" t="s">
        <v>316</v>
      </c>
      <c r="U83" t="s">
        <v>240</v>
      </c>
      <c r="V83" t="s">
        <v>51</v>
      </c>
      <c r="W83" t="s">
        <v>52</v>
      </c>
      <c r="X83" t="s">
        <v>316</v>
      </c>
      <c r="Y83" t="s">
        <v>316</v>
      </c>
      <c r="Z83" t="s">
        <v>53</v>
      </c>
      <c r="AA83" t="s">
        <v>54</v>
      </c>
      <c r="AB83" s="5">
        <v>45667</v>
      </c>
      <c r="AC83" t="s">
        <v>55</v>
      </c>
    </row>
    <row r="84" spans="1:29" x14ac:dyDescent="0.25">
      <c r="A84" t="s">
        <v>317</v>
      </c>
      <c r="B84" t="s">
        <v>36</v>
      </c>
      <c r="C84" s="5">
        <v>45566</v>
      </c>
      <c r="D84" s="5">
        <v>45657</v>
      </c>
      <c r="E84" t="s">
        <v>246</v>
      </c>
      <c r="F84" t="s">
        <v>204</v>
      </c>
      <c r="G84" t="s">
        <v>205</v>
      </c>
      <c r="H84" t="s">
        <v>40</v>
      </c>
      <c r="I84" t="s">
        <v>41</v>
      </c>
      <c r="J84" t="s">
        <v>247</v>
      </c>
      <c r="K84" t="s">
        <v>43</v>
      </c>
      <c r="L84" s="5"/>
      <c r="M84" t="s">
        <v>72</v>
      </c>
      <c r="N84" t="s">
        <v>73</v>
      </c>
      <c r="O84" t="s">
        <v>208</v>
      </c>
      <c r="P84" t="s">
        <v>46</v>
      </c>
      <c r="Q84" t="s">
        <v>318</v>
      </c>
      <c r="R84" t="s">
        <v>100</v>
      </c>
      <c r="S84" t="s">
        <v>210</v>
      </c>
      <c r="T84" t="s">
        <v>318</v>
      </c>
      <c r="U84" t="s">
        <v>249</v>
      </c>
      <c r="V84" t="s">
        <v>51</v>
      </c>
      <c r="W84" t="s">
        <v>52</v>
      </c>
      <c r="X84" t="s">
        <v>318</v>
      </c>
      <c r="Y84" t="s">
        <v>318</v>
      </c>
      <c r="Z84" t="s">
        <v>53</v>
      </c>
      <c r="AA84" t="s">
        <v>54</v>
      </c>
      <c r="AB84" s="5">
        <v>45667</v>
      </c>
      <c r="AC84" t="s">
        <v>55</v>
      </c>
    </row>
    <row r="85" spans="1:29" x14ac:dyDescent="0.25">
      <c r="A85" t="s">
        <v>319</v>
      </c>
      <c r="B85" t="s">
        <v>36</v>
      </c>
      <c r="C85" s="5">
        <v>45566</v>
      </c>
      <c r="D85" s="5">
        <v>45657</v>
      </c>
      <c r="E85" t="s">
        <v>57</v>
      </c>
      <c r="F85" t="s">
        <v>38</v>
      </c>
      <c r="G85" t="s">
        <v>58</v>
      </c>
      <c r="H85" t="s">
        <v>59</v>
      </c>
      <c r="I85" t="s">
        <v>41</v>
      </c>
      <c r="J85" t="s">
        <v>60</v>
      </c>
      <c r="K85" t="s">
        <v>43</v>
      </c>
      <c r="L85" s="5"/>
      <c r="M85" t="s">
        <v>61</v>
      </c>
      <c r="N85" t="s">
        <v>62</v>
      </c>
      <c r="O85" t="s">
        <v>46</v>
      </c>
      <c r="P85" t="s">
        <v>46</v>
      </c>
      <c r="Q85" t="s">
        <v>320</v>
      </c>
      <c r="R85" t="s">
        <v>64</v>
      </c>
      <c r="S85" t="s">
        <v>65</v>
      </c>
      <c r="T85" t="s">
        <v>320</v>
      </c>
      <c r="U85" t="s">
        <v>66</v>
      </c>
      <c r="V85" t="s">
        <v>51</v>
      </c>
      <c r="W85" t="s">
        <v>52</v>
      </c>
      <c r="X85" t="s">
        <v>320</v>
      </c>
      <c r="Y85" t="s">
        <v>320</v>
      </c>
      <c r="Z85" t="s">
        <v>53</v>
      </c>
      <c r="AA85" t="s">
        <v>54</v>
      </c>
      <c r="AB85" s="5">
        <v>45667</v>
      </c>
      <c r="AC85" t="s">
        <v>55</v>
      </c>
    </row>
    <row r="86" spans="1:29" x14ac:dyDescent="0.25">
      <c r="A86" t="s">
        <v>321</v>
      </c>
      <c r="B86" t="s">
        <v>36</v>
      </c>
      <c r="C86" s="5">
        <v>45566</v>
      </c>
      <c r="D86" s="5">
        <v>45657</v>
      </c>
      <c r="E86" t="s">
        <v>322</v>
      </c>
      <c r="F86" t="s">
        <v>224</v>
      </c>
      <c r="G86" t="s">
        <v>225</v>
      </c>
      <c r="H86" t="s">
        <v>40</v>
      </c>
      <c r="I86" t="s">
        <v>41</v>
      </c>
      <c r="J86" t="s">
        <v>226</v>
      </c>
      <c r="K86" t="s">
        <v>43</v>
      </c>
      <c r="L86" s="5"/>
      <c r="M86" t="s">
        <v>44</v>
      </c>
      <c r="N86" t="s">
        <v>45</v>
      </c>
      <c r="O86" t="s">
        <v>45</v>
      </c>
      <c r="P86" t="s">
        <v>46</v>
      </c>
      <c r="Q86" t="s">
        <v>323</v>
      </c>
      <c r="R86" t="s">
        <v>48</v>
      </c>
      <c r="S86" t="s">
        <v>110</v>
      </c>
      <c r="T86" t="s">
        <v>323</v>
      </c>
      <c r="U86" t="s">
        <v>324</v>
      </c>
      <c r="V86" t="s">
        <v>51</v>
      </c>
      <c r="W86" t="s">
        <v>52</v>
      </c>
      <c r="X86" t="s">
        <v>323</v>
      </c>
      <c r="Y86" t="s">
        <v>323</v>
      </c>
      <c r="Z86" t="s">
        <v>53</v>
      </c>
      <c r="AA86" t="s">
        <v>54</v>
      </c>
      <c r="AB86" s="5">
        <v>45667</v>
      </c>
      <c r="AC86" t="s">
        <v>55</v>
      </c>
    </row>
    <row r="87" spans="1:29" x14ac:dyDescent="0.25">
      <c r="A87" t="s">
        <v>325</v>
      </c>
      <c r="B87" t="s">
        <v>36</v>
      </c>
      <c r="C87" s="5">
        <v>45566</v>
      </c>
      <c r="D87" s="5">
        <v>45657</v>
      </c>
      <c r="E87" t="s">
        <v>237</v>
      </c>
      <c r="F87" t="s">
        <v>190</v>
      </c>
      <c r="G87" t="s">
        <v>191</v>
      </c>
      <c r="H87" t="s">
        <v>40</v>
      </c>
      <c r="I87" t="s">
        <v>41</v>
      </c>
      <c r="J87" t="s">
        <v>238</v>
      </c>
      <c r="K87" t="s">
        <v>43</v>
      </c>
      <c r="L87" s="5"/>
      <c r="M87" t="s">
        <v>107</v>
      </c>
      <c r="N87" t="s">
        <v>73</v>
      </c>
      <c r="O87" t="s">
        <v>45</v>
      </c>
      <c r="P87" t="s">
        <v>193</v>
      </c>
      <c r="Q87" t="s">
        <v>326</v>
      </c>
      <c r="R87" t="s">
        <v>195</v>
      </c>
      <c r="S87" t="s">
        <v>196</v>
      </c>
      <c r="T87" t="s">
        <v>326</v>
      </c>
      <c r="U87" t="s">
        <v>240</v>
      </c>
      <c r="V87" t="s">
        <v>51</v>
      </c>
      <c r="W87" t="s">
        <v>52</v>
      </c>
      <c r="X87" t="s">
        <v>326</v>
      </c>
      <c r="Y87" t="s">
        <v>326</v>
      </c>
      <c r="Z87" t="s">
        <v>53</v>
      </c>
      <c r="AA87" t="s">
        <v>54</v>
      </c>
      <c r="AB87" s="5">
        <v>45667</v>
      </c>
      <c r="AC87" t="s">
        <v>55</v>
      </c>
    </row>
    <row r="88" spans="1:29" x14ac:dyDescent="0.25">
      <c r="A88" t="s">
        <v>327</v>
      </c>
      <c r="B88" t="s">
        <v>36</v>
      </c>
      <c r="C88" s="5">
        <v>45566</v>
      </c>
      <c r="D88" s="5">
        <v>45657</v>
      </c>
      <c r="E88" t="s">
        <v>151</v>
      </c>
      <c r="F88" t="s">
        <v>116</v>
      </c>
      <c r="G88" t="s">
        <v>117</v>
      </c>
      <c r="H88" t="s">
        <v>40</v>
      </c>
      <c r="I88" t="s">
        <v>41</v>
      </c>
      <c r="J88" t="s">
        <v>152</v>
      </c>
      <c r="K88" t="s">
        <v>43</v>
      </c>
      <c r="L88" s="5"/>
      <c r="M88" t="s">
        <v>61</v>
      </c>
      <c r="N88" t="s">
        <v>61</v>
      </c>
      <c r="O88" t="s">
        <v>62</v>
      </c>
      <c r="P88" t="s">
        <v>74</v>
      </c>
      <c r="Q88" t="s">
        <v>328</v>
      </c>
      <c r="R88" t="s">
        <v>48</v>
      </c>
      <c r="S88" t="s">
        <v>87</v>
      </c>
      <c r="T88" t="s">
        <v>328</v>
      </c>
      <c r="U88" t="s">
        <v>154</v>
      </c>
      <c r="V88" t="s">
        <v>51</v>
      </c>
      <c r="W88" t="s">
        <v>52</v>
      </c>
      <c r="X88" t="s">
        <v>328</v>
      </c>
      <c r="Y88" t="s">
        <v>328</v>
      </c>
      <c r="Z88" t="s">
        <v>53</v>
      </c>
      <c r="AA88" t="s">
        <v>54</v>
      </c>
      <c r="AB88" s="5">
        <v>45667</v>
      </c>
      <c r="AC88" t="s">
        <v>55</v>
      </c>
    </row>
    <row r="89" spans="1:29" x14ac:dyDescent="0.25">
      <c r="A89" t="s">
        <v>329</v>
      </c>
      <c r="B89" t="s">
        <v>36</v>
      </c>
      <c r="C89" s="5">
        <v>45566</v>
      </c>
      <c r="D89" s="5">
        <v>45657</v>
      </c>
      <c r="E89" t="s">
        <v>237</v>
      </c>
      <c r="F89" t="s">
        <v>190</v>
      </c>
      <c r="G89" t="s">
        <v>191</v>
      </c>
      <c r="H89" t="s">
        <v>40</v>
      </c>
      <c r="I89" t="s">
        <v>41</v>
      </c>
      <c r="J89" t="s">
        <v>238</v>
      </c>
      <c r="K89" t="s">
        <v>43</v>
      </c>
      <c r="L89" s="5"/>
      <c r="M89" t="s">
        <v>107</v>
      </c>
      <c r="N89" t="s">
        <v>73</v>
      </c>
      <c r="O89" t="s">
        <v>45</v>
      </c>
      <c r="P89" t="s">
        <v>193</v>
      </c>
      <c r="Q89" t="s">
        <v>330</v>
      </c>
      <c r="R89" t="s">
        <v>195</v>
      </c>
      <c r="S89" t="s">
        <v>196</v>
      </c>
      <c r="T89" t="s">
        <v>330</v>
      </c>
      <c r="U89" t="s">
        <v>240</v>
      </c>
      <c r="V89" t="s">
        <v>51</v>
      </c>
      <c r="W89" t="s">
        <v>52</v>
      </c>
      <c r="X89" t="s">
        <v>330</v>
      </c>
      <c r="Y89" t="s">
        <v>330</v>
      </c>
      <c r="Z89" t="s">
        <v>53</v>
      </c>
      <c r="AA89" t="s">
        <v>54</v>
      </c>
      <c r="AB89" s="5">
        <v>45667</v>
      </c>
      <c r="AC89" t="s">
        <v>55</v>
      </c>
    </row>
    <row r="90" spans="1:29" x14ac:dyDescent="0.25">
      <c r="A90" t="s">
        <v>331</v>
      </c>
      <c r="B90" t="s">
        <v>36</v>
      </c>
      <c r="C90" s="5">
        <v>45566</v>
      </c>
      <c r="D90" s="5">
        <v>45657</v>
      </c>
      <c r="E90" t="s">
        <v>255</v>
      </c>
      <c r="F90" t="s">
        <v>125</v>
      </c>
      <c r="G90" t="s">
        <v>126</v>
      </c>
      <c r="H90" t="s">
        <v>40</v>
      </c>
      <c r="I90" t="s">
        <v>41</v>
      </c>
      <c r="J90" t="s">
        <v>256</v>
      </c>
      <c r="K90" t="s">
        <v>43</v>
      </c>
      <c r="L90" s="5"/>
      <c r="M90" t="s">
        <v>61</v>
      </c>
      <c r="N90" t="s">
        <v>61</v>
      </c>
      <c r="O90" t="s">
        <v>61</v>
      </c>
      <c r="P90" t="s">
        <v>46</v>
      </c>
      <c r="Q90" t="s">
        <v>332</v>
      </c>
      <c r="R90" t="s">
        <v>48</v>
      </c>
      <c r="S90" t="s">
        <v>258</v>
      </c>
      <c r="T90" t="s">
        <v>332</v>
      </c>
      <c r="U90" t="s">
        <v>259</v>
      </c>
      <c r="V90" t="s">
        <v>51</v>
      </c>
      <c r="W90" t="s">
        <v>52</v>
      </c>
      <c r="X90" t="s">
        <v>332</v>
      </c>
      <c r="Y90" t="s">
        <v>332</v>
      </c>
      <c r="Z90" t="s">
        <v>53</v>
      </c>
      <c r="AA90" t="s">
        <v>54</v>
      </c>
      <c r="AB90" s="5">
        <v>45667</v>
      </c>
      <c r="AC90" t="s">
        <v>55</v>
      </c>
    </row>
    <row r="91" spans="1:29" x14ac:dyDescent="0.25">
      <c r="A91" t="s">
        <v>333</v>
      </c>
      <c r="B91" t="s">
        <v>36</v>
      </c>
      <c r="C91" s="5">
        <v>45566</v>
      </c>
      <c r="D91" s="5">
        <v>45657</v>
      </c>
      <c r="E91" t="s">
        <v>151</v>
      </c>
      <c r="F91" t="s">
        <v>116</v>
      </c>
      <c r="G91" t="s">
        <v>117</v>
      </c>
      <c r="H91" t="s">
        <v>40</v>
      </c>
      <c r="I91" t="s">
        <v>41</v>
      </c>
      <c r="J91" t="s">
        <v>152</v>
      </c>
      <c r="K91" t="s">
        <v>43</v>
      </c>
      <c r="L91" s="5"/>
      <c r="M91" t="s">
        <v>61</v>
      </c>
      <c r="N91" t="s">
        <v>61</v>
      </c>
      <c r="O91" t="s">
        <v>62</v>
      </c>
      <c r="P91" t="s">
        <v>74</v>
      </c>
      <c r="Q91" t="s">
        <v>334</v>
      </c>
      <c r="R91" t="s">
        <v>48</v>
      </c>
      <c r="S91" t="s">
        <v>87</v>
      </c>
      <c r="T91" t="s">
        <v>334</v>
      </c>
      <c r="U91" t="s">
        <v>154</v>
      </c>
      <c r="V91" t="s">
        <v>51</v>
      </c>
      <c r="W91" t="s">
        <v>52</v>
      </c>
      <c r="X91" t="s">
        <v>334</v>
      </c>
      <c r="Y91" t="s">
        <v>334</v>
      </c>
      <c r="Z91" t="s">
        <v>53</v>
      </c>
      <c r="AA91" t="s">
        <v>54</v>
      </c>
      <c r="AB91" s="5">
        <v>45667</v>
      </c>
      <c r="AC91" t="s">
        <v>55</v>
      </c>
    </row>
    <row r="92" spans="1:29" x14ac:dyDescent="0.25">
      <c r="A92" t="s">
        <v>335</v>
      </c>
      <c r="B92" t="s">
        <v>36</v>
      </c>
      <c r="C92" s="5">
        <v>45566</v>
      </c>
      <c r="D92" s="5">
        <v>45657</v>
      </c>
      <c r="E92" t="s">
        <v>57</v>
      </c>
      <c r="F92" t="s">
        <v>38</v>
      </c>
      <c r="G92" t="s">
        <v>58</v>
      </c>
      <c r="H92" t="s">
        <v>59</v>
      </c>
      <c r="I92" t="s">
        <v>41</v>
      </c>
      <c r="J92" t="s">
        <v>60</v>
      </c>
      <c r="K92" t="s">
        <v>43</v>
      </c>
      <c r="L92" s="5"/>
      <c r="M92" t="s">
        <v>61</v>
      </c>
      <c r="N92" t="s">
        <v>62</v>
      </c>
      <c r="O92" t="s">
        <v>46</v>
      </c>
      <c r="P92" t="s">
        <v>46</v>
      </c>
      <c r="Q92" t="s">
        <v>336</v>
      </c>
      <c r="R92" t="s">
        <v>64</v>
      </c>
      <c r="S92" t="s">
        <v>65</v>
      </c>
      <c r="T92" t="s">
        <v>336</v>
      </c>
      <c r="U92" t="s">
        <v>66</v>
      </c>
      <c r="V92" t="s">
        <v>51</v>
      </c>
      <c r="W92" t="s">
        <v>52</v>
      </c>
      <c r="X92" t="s">
        <v>336</v>
      </c>
      <c r="Y92" t="s">
        <v>336</v>
      </c>
      <c r="Z92" t="s">
        <v>53</v>
      </c>
      <c r="AA92" t="s">
        <v>54</v>
      </c>
      <c r="AB92" s="5">
        <v>45667</v>
      </c>
      <c r="AC92" t="s">
        <v>55</v>
      </c>
    </row>
    <row r="93" spans="1:29" x14ac:dyDescent="0.25">
      <c r="A93" t="s">
        <v>337</v>
      </c>
      <c r="B93" t="s">
        <v>36</v>
      </c>
      <c r="C93" s="5">
        <v>45566</v>
      </c>
      <c r="D93" s="5">
        <v>45657</v>
      </c>
      <c r="E93" t="s">
        <v>277</v>
      </c>
      <c r="F93" t="s">
        <v>91</v>
      </c>
      <c r="G93" t="s">
        <v>92</v>
      </c>
      <c r="H93" t="s">
        <v>40</v>
      </c>
      <c r="I93" t="s">
        <v>41</v>
      </c>
      <c r="J93" t="s">
        <v>93</v>
      </c>
      <c r="K93" t="s">
        <v>43</v>
      </c>
      <c r="L93" s="5"/>
      <c r="M93" t="s">
        <v>61</v>
      </c>
      <c r="N93" t="s">
        <v>61</v>
      </c>
      <c r="O93" t="s">
        <v>62</v>
      </c>
      <c r="P93" t="s">
        <v>94</v>
      </c>
      <c r="Q93" t="s">
        <v>338</v>
      </c>
      <c r="R93" t="s">
        <v>48</v>
      </c>
      <c r="S93" t="s">
        <v>87</v>
      </c>
      <c r="T93" t="s">
        <v>338</v>
      </c>
      <c r="U93" t="s">
        <v>279</v>
      </c>
      <c r="V93" t="s">
        <v>51</v>
      </c>
      <c r="W93" t="s">
        <v>52</v>
      </c>
      <c r="X93" t="s">
        <v>338</v>
      </c>
      <c r="Y93" t="s">
        <v>338</v>
      </c>
      <c r="Z93" t="s">
        <v>53</v>
      </c>
      <c r="AA93" t="s">
        <v>54</v>
      </c>
      <c r="AB93" s="5">
        <v>45667</v>
      </c>
      <c r="AC93" t="s">
        <v>55</v>
      </c>
    </row>
    <row r="94" spans="1:29" x14ac:dyDescent="0.25">
      <c r="A94" t="s">
        <v>339</v>
      </c>
      <c r="B94" t="s">
        <v>36</v>
      </c>
      <c r="C94" s="5">
        <v>45566</v>
      </c>
      <c r="D94" s="5">
        <v>45657</v>
      </c>
      <c r="E94" t="s">
        <v>183</v>
      </c>
      <c r="F94" t="s">
        <v>143</v>
      </c>
      <c r="G94" t="s">
        <v>144</v>
      </c>
      <c r="H94" t="s">
        <v>40</v>
      </c>
      <c r="I94" t="s">
        <v>41</v>
      </c>
      <c r="J94" t="s">
        <v>184</v>
      </c>
      <c r="K94" t="s">
        <v>43</v>
      </c>
      <c r="L94" s="5"/>
      <c r="M94" t="s">
        <v>72</v>
      </c>
      <c r="N94" t="s">
        <v>73</v>
      </c>
      <c r="O94" t="s">
        <v>45</v>
      </c>
      <c r="P94" t="s">
        <v>74</v>
      </c>
      <c r="Q94" t="s">
        <v>340</v>
      </c>
      <c r="R94" t="s">
        <v>186</v>
      </c>
      <c r="S94" t="s">
        <v>148</v>
      </c>
      <c r="T94" t="s">
        <v>340</v>
      </c>
      <c r="U94" t="s">
        <v>187</v>
      </c>
      <c r="V94" t="s">
        <v>51</v>
      </c>
      <c r="W94" t="s">
        <v>52</v>
      </c>
      <c r="X94" t="s">
        <v>340</v>
      </c>
      <c r="Y94" t="s">
        <v>340</v>
      </c>
      <c r="Z94" t="s">
        <v>53</v>
      </c>
      <c r="AA94" t="s">
        <v>54</v>
      </c>
      <c r="AB94" s="5">
        <v>45667</v>
      </c>
      <c r="AC94" t="s">
        <v>55</v>
      </c>
    </row>
    <row r="95" spans="1:29" x14ac:dyDescent="0.25">
      <c r="A95" t="s">
        <v>341</v>
      </c>
      <c r="B95" t="s">
        <v>36</v>
      </c>
      <c r="C95" s="5">
        <v>45566</v>
      </c>
      <c r="D95" s="5">
        <v>45657</v>
      </c>
      <c r="E95" t="s">
        <v>183</v>
      </c>
      <c r="F95" t="s">
        <v>143</v>
      </c>
      <c r="G95" t="s">
        <v>144</v>
      </c>
      <c r="H95" t="s">
        <v>40</v>
      </c>
      <c r="I95" t="s">
        <v>41</v>
      </c>
      <c r="J95" t="s">
        <v>184</v>
      </c>
      <c r="K95" t="s">
        <v>43</v>
      </c>
      <c r="L95" s="5"/>
      <c r="M95" t="s">
        <v>72</v>
      </c>
      <c r="N95" t="s">
        <v>73</v>
      </c>
      <c r="O95" t="s">
        <v>45</v>
      </c>
      <c r="P95" t="s">
        <v>74</v>
      </c>
      <c r="Q95" t="s">
        <v>342</v>
      </c>
      <c r="R95" t="s">
        <v>186</v>
      </c>
      <c r="S95" t="s">
        <v>148</v>
      </c>
      <c r="T95" t="s">
        <v>342</v>
      </c>
      <c r="U95" t="s">
        <v>187</v>
      </c>
      <c r="V95" t="s">
        <v>51</v>
      </c>
      <c r="W95" t="s">
        <v>52</v>
      </c>
      <c r="X95" t="s">
        <v>342</v>
      </c>
      <c r="Y95" t="s">
        <v>342</v>
      </c>
      <c r="Z95" t="s">
        <v>53</v>
      </c>
      <c r="AA95" t="s">
        <v>54</v>
      </c>
      <c r="AB95" s="5">
        <v>45667</v>
      </c>
      <c r="AC95" t="s">
        <v>55</v>
      </c>
    </row>
    <row r="96" spans="1:29" x14ac:dyDescent="0.25">
      <c r="A96" t="s">
        <v>343</v>
      </c>
      <c r="B96" t="s">
        <v>36</v>
      </c>
      <c r="C96" s="5">
        <v>45566</v>
      </c>
      <c r="D96" s="5">
        <v>45657</v>
      </c>
      <c r="E96" t="s">
        <v>285</v>
      </c>
      <c r="F96" t="s">
        <v>83</v>
      </c>
      <c r="G96" t="s">
        <v>84</v>
      </c>
      <c r="H96" t="s">
        <v>59</v>
      </c>
      <c r="I96" t="s">
        <v>41</v>
      </c>
      <c r="J96" t="s">
        <v>286</v>
      </c>
      <c r="K96" t="s">
        <v>43</v>
      </c>
      <c r="L96" s="5"/>
      <c r="M96" t="s">
        <v>72</v>
      </c>
      <c r="N96" t="s">
        <v>73</v>
      </c>
      <c r="O96" t="s">
        <v>45</v>
      </c>
      <c r="P96" t="s">
        <v>46</v>
      </c>
      <c r="Q96" t="s">
        <v>344</v>
      </c>
      <c r="R96" t="s">
        <v>48</v>
      </c>
      <c r="S96" t="s">
        <v>87</v>
      </c>
      <c r="T96" t="s">
        <v>344</v>
      </c>
      <c r="U96" t="s">
        <v>288</v>
      </c>
      <c r="V96" t="s">
        <v>51</v>
      </c>
      <c r="W96" t="s">
        <v>52</v>
      </c>
      <c r="X96" t="s">
        <v>344</v>
      </c>
      <c r="Y96" t="s">
        <v>344</v>
      </c>
      <c r="Z96" t="s">
        <v>53</v>
      </c>
      <c r="AA96" t="s">
        <v>54</v>
      </c>
      <c r="AB96" s="5">
        <v>45667</v>
      </c>
      <c r="AC96" t="s">
        <v>55</v>
      </c>
    </row>
    <row r="97" spans="1:29" x14ac:dyDescent="0.25">
      <c r="A97" t="s">
        <v>345</v>
      </c>
      <c r="B97" t="s">
        <v>36</v>
      </c>
      <c r="C97" s="5">
        <v>45566</v>
      </c>
      <c r="D97" s="5">
        <v>45657</v>
      </c>
      <c r="E97" t="s">
        <v>57</v>
      </c>
      <c r="F97" t="s">
        <v>38</v>
      </c>
      <c r="G97" t="s">
        <v>58</v>
      </c>
      <c r="H97" t="s">
        <v>59</v>
      </c>
      <c r="I97" t="s">
        <v>41</v>
      </c>
      <c r="J97" t="s">
        <v>60</v>
      </c>
      <c r="K97" t="s">
        <v>43</v>
      </c>
      <c r="L97" s="5"/>
      <c r="M97" t="s">
        <v>61</v>
      </c>
      <c r="N97" t="s">
        <v>62</v>
      </c>
      <c r="O97" t="s">
        <v>46</v>
      </c>
      <c r="P97" t="s">
        <v>46</v>
      </c>
      <c r="Q97" t="s">
        <v>346</v>
      </c>
      <c r="R97" t="s">
        <v>64</v>
      </c>
      <c r="S97" t="s">
        <v>65</v>
      </c>
      <c r="T97" t="s">
        <v>346</v>
      </c>
      <c r="U97" t="s">
        <v>66</v>
      </c>
      <c r="V97" t="s">
        <v>51</v>
      </c>
      <c r="W97" t="s">
        <v>52</v>
      </c>
      <c r="X97" t="s">
        <v>346</v>
      </c>
      <c r="Y97" t="s">
        <v>346</v>
      </c>
      <c r="Z97" t="s">
        <v>53</v>
      </c>
      <c r="AA97" t="s">
        <v>54</v>
      </c>
      <c r="AB97" s="5">
        <v>45667</v>
      </c>
      <c r="AC97" t="s">
        <v>55</v>
      </c>
    </row>
    <row r="98" spans="1:29" x14ac:dyDescent="0.25">
      <c r="A98" t="s">
        <v>347</v>
      </c>
      <c r="B98" t="s">
        <v>36</v>
      </c>
      <c r="C98" s="5">
        <v>45566</v>
      </c>
      <c r="D98" s="5">
        <v>45657</v>
      </c>
      <c r="E98" t="s">
        <v>322</v>
      </c>
      <c r="F98" t="s">
        <v>224</v>
      </c>
      <c r="G98" t="s">
        <v>225</v>
      </c>
      <c r="H98" t="s">
        <v>40</v>
      </c>
      <c r="I98" t="s">
        <v>41</v>
      </c>
      <c r="J98" t="s">
        <v>226</v>
      </c>
      <c r="K98" t="s">
        <v>43</v>
      </c>
      <c r="L98" s="5"/>
      <c r="M98" t="s">
        <v>44</v>
      </c>
      <c r="N98" t="s">
        <v>45</v>
      </c>
      <c r="O98" t="s">
        <v>45</v>
      </c>
      <c r="P98" t="s">
        <v>46</v>
      </c>
      <c r="Q98" t="s">
        <v>348</v>
      </c>
      <c r="R98" t="s">
        <v>48</v>
      </c>
      <c r="S98" t="s">
        <v>110</v>
      </c>
      <c r="T98" t="s">
        <v>348</v>
      </c>
      <c r="U98" t="s">
        <v>324</v>
      </c>
      <c r="V98" t="s">
        <v>51</v>
      </c>
      <c r="W98" t="s">
        <v>52</v>
      </c>
      <c r="X98" t="s">
        <v>348</v>
      </c>
      <c r="Y98" t="s">
        <v>348</v>
      </c>
      <c r="Z98" t="s">
        <v>53</v>
      </c>
      <c r="AA98" t="s">
        <v>54</v>
      </c>
      <c r="AB98" s="5">
        <v>45667</v>
      </c>
      <c r="AC98" t="s">
        <v>55</v>
      </c>
    </row>
    <row r="99" spans="1:29" x14ac:dyDescent="0.25">
      <c r="A99" t="s">
        <v>349</v>
      </c>
      <c r="B99" t="s">
        <v>36</v>
      </c>
      <c r="C99" s="5">
        <v>45566</v>
      </c>
      <c r="D99" s="5">
        <v>45657</v>
      </c>
      <c r="E99" t="s">
        <v>57</v>
      </c>
      <c r="F99" t="s">
        <v>38</v>
      </c>
      <c r="G99" t="s">
        <v>58</v>
      </c>
      <c r="H99" t="s">
        <v>59</v>
      </c>
      <c r="I99" t="s">
        <v>41</v>
      </c>
      <c r="J99" t="s">
        <v>60</v>
      </c>
      <c r="K99" t="s">
        <v>43</v>
      </c>
      <c r="L99" s="5"/>
      <c r="M99" t="s">
        <v>61</v>
      </c>
      <c r="N99" t="s">
        <v>62</v>
      </c>
      <c r="O99" t="s">
        <v>46</v>
      </c>
      <c r="P99" t="s">
        <v>46</v>
      </c>
      <c r="Q99" t="s">
        <v>350</v>
      </c>
      <c r="R99" t="s">
        <v>64</v>
      </c>
      <c r="S99" t="s">
        <v>65</v>
      </c>
      <c r="T99" t="s">
        <v>350</v>
      </c>
      <c r="U99" t="s">
        <v>66</v>
      </c>
      <c r="V99" t="s">
        <v>51</v>
      </c>
      <c r="W99" t="s">
        <v>52</v>
      </c>
      <c r="X99" t="s">
        <v>350</v>
      </c>
      <c r="Y99" t="s">
        <v>350</v>
      </c>
      <c r="Z99" t="s">
        <v>53</v>
      </c>
      <c r="AA99" t="s">
        <v>54</v>
      </c>
      <c r="AB99" s="5">
        <v>45667</v>
      </c>
      <c r="AC99" t="s">
        <v>55</v>
      </c>
    </row>
    <row r="100" spans="1:29" x14ac:dyDescent="0.25">
      <c r="A100" t="s">
        <v>351</v>
      </c>
      <c r="B100" t="s">
        <v>36</v>
      </c>
      <c r="C100" s="5">
        <v>45566</v>
      </c>
      <c r="D100" s="5">
        <v>45657</v>
      </c>
      <c r="E100" t="s">
        <v>183</v>
      </c>
      <c r="F100" t="s">
        <v>143</v>
      </c>
      <c r="G100" t="s">
        <v>144</v>
      </c>
      <c r="H100" t="s">
        <v>40</v>
      </c>
      <c r="I100" t="s">
        <v>41</v>
      </c>
      <c r="J100" t="s">
        <v>184</v>
      </c>
      <c r="K100" t="s">
        <v>43</v>
      </c>
      <c r="L100" s="5"/>
      <c r="M100" t="s">
        <v>72</v>
      </c>
      <c r="N100" t="s">
        <v>73</v>
      </c>
      <c r="O100" t="s">
        <v>45</v>
      </c>
      <c r="P100" t="s">
        <v>74</v>
      </c>
      <c r="Q100" t="s">
        <v>352</v>
      </c>
      <c r="R100" t="s">
        <v>186</v>
      </c>
      <c r="S100" t="s">
        <v>148</v>
      </c>
      <c r="T100" t="s">
        <v>352</v>
      </c>
      <c r="U100" t="s">
        <v>187</v>
      </c>
      <c r="V100" t="s">
        <v>51</v>
      </c>
      <c r="W100" t="s">
        <v>52</v>
      </c>
      <c r="X100" t="s">
        <v>352</v>
      </c>
      <c r="Y100" t="s">
        <v>352</v>
      </c>
      <c r="Z100" t="s">
        <v>53</v>
      </c>
      <c r="AA100" t="s">
        <v>54</v>
      </c>
      <c r="AB100" s="5">
        <v>45667</v>
      </c>
      <c r="AC100" t="s">
        <v>55</v>
      </c>
    </row>
    <row r="101" spans="1:29" x14ac:dyDescent="0.25">
      <c r="A101" t="s">
        <v>353</v>
      </c>
      <c r="B101" t="s">
        <v>36</v>
      </c>
      <c r="C101" s="5">
        <v>45566</v>
      </c>
      <c r="D101" s="5">
        <v>45657</v>
      </c>
      <c r="E101" t="s">
        <v>290</v>
      </c>
      <c r="F101" t="s">
        <v>69</v>
      </c>
      <c r="G101" t="s">
        <v>70</v>
      </c>
      <c r="H101" t="s">
        <v>40</v>
      </c>
      <c r="I101" t="s">
        <v>41</v>
      </c>
      <c r="J101" t="s">
        <v>291</v>
      </c>
      <c r="K101" t="s">
        <v>43</v>
      </c>
      <c r="L101" s="5"/>
      <c r="M101" t="s">
        <v>72</v>
      </c>
      <c r="N101" t="s">
        <v>73</v>
      </c>
      <c r="O101" t="s">
        <v>45</v>
      </c>
      <c r="P101" t="s">
        <v>74</v>
      </c>
      <c r="Q101" t="s">
        <v>354</v>
      </c>
      <c r="R101" t="s">
        <v>293</v>
      </c>
      <c r="S101" t="s">
        <v>77</v>
      </c>
      <c r="T101" t="s">
        <v>354</v>
      </c>
      <c r="U101" t="s">
        <v>294</v>
      </c>
      <c r="V101" t="s">
        <v>51</v>
      </c>
      <c r="W101" t="s">
        <v>52</v>
      </c>
      <c r="X101" t="s">
        <v>354</v>
      </c>
      <c r="Y101" t="s">
        <v>354</v>
      </c>
      <c r="Z101" t="s">
        <v>53</v>
      </c>
      <c r="AA101" t="s">
        <v>54</v>
      </c>
      <c r="AB101" s="5">
        <v>45667</v>
      </c>
      <c r="AC101" t="s">
        <v>55</v>
      </c>
    </row>
    <row r="102" spans="1:29" x14ac:dyDescent="0.25">
      <c r="A102" t="s">
        <v>355</v>
      </c>
      <c r="B102" t="s">
        <v>36</v>
      </c>
      <c r="C102" s="5">
        <v>45566</v>
      </c>
      <c r="D102" s="5">
        <v>45657</v>
      </c>
      <c r="E102" t="s">
        <v>255</v>
      </c>
      <c r="F102" t="s">
        <v>125</v>
      </c>
      <c r="G102" t="s">
        <v>126</v>
      </c>
      <c r="H102" t="s">
        <v>40</v>
      </c>
      <c r="I102" t="s">
        <v>41</v>
      </c>
      <c r="J102" t="s">
        <v>256</v>
      </c>
      <c r="K102" t="s">
        <v>43</v>
      </c>
      <c r="L102" s="5"/>
      <c r="M102" t="s">
        <v>61</v>
      </c>
      <c r="N102" t="s">
        <v>61</v>
      </c>
      <c r="O102" t="s">
        <v>61</v>
      </c>
      <c r="P102" t="s">
        <v>46</v>
      </c>
      <c r="Q102" t="s">
        <v>356</v>
      </c>
      <c r="R102" t="s">
        <v>48</v>
      </c>
      <c r="S102" t="s">
        <v>258</v>
      </c>
      <c r="T102" t="s">
        <v>356</v>
      </c>
      <c r="U102" t="s">
        <v>259</v>
      </c>
      <c r="V102" t="s">
        <v>51</v>
      </c>
      <c r="W102" t="s">
        <v>52</v>
      </c>
      <c r="X102" t="s">
        <v>356</v>
      </c>
      <c r="Y102" t="s">
        <v>356</v>
      </c>
      <c r="Z102" t="s">
        <v>53</v>
      </c>
      <c r="AA102" t="s">
        <v>54</v>
      </c>
      <c r="AB102" s="5">
        <v>45667</v>
      </c>
      <c r="AC102" t="s">
        <v>55</v>
      </c>
    </row>
    <row r="103" spans="1:29" x14ac:dyDescent="0.25">
      <c r="A103" t="s">
        <v>357</v>
      </c>
      <c r="B103" t="s">
        <v>36</v>
      </c>
      <c r="C103" s="5">
        <v>45566</v>
      </c>
      <c r="D103" s="5">
        <v>45657</v>
      </c>
      <c r="E103" t="s">
        <v>183</v>
      </c>
      <c r="F103" t="s">
        <v>143</v>
      </c>
      <c r="G103" t="s">
        <v>144</v>
      </c>
      <c r="H103" t="s">
        <v>40</v>
      </c>
      <c r="I103" t="s">
        <v>41</v>
      </c>
      <c r="J103" t="s">
        <v>184</v>
      </c>
      <c r="K103" t="s">
        <v>43</v>
      </c>
      <c r="L103" s="5"/>
      <c r="M103" t="s">
        <v>72</v>
      </c>
      <c r="N103" t="s">
        <v>73</v>
      </c>
      <c r="O103" t="s">
        <v>45</v>
      </c>
      <c r="P103" t="s">
        <v>74</v>
      </c>
      <c r="Q103" t="s">
        <v>358</v>
      </c>
      <c r="R103" t="s">
        <v>186</v>
      </c>
      <c r="S103" t="s">
        <v>148</v>
      </c>
      <c r="T103" t="s">
        <v>358</v>
      </c>
      <c r="U103" t="s">
        <v>187</v>
      </c>
      <c r="V103" t="s">
        <v>51</v>
      </c>
      <c r="W103" t="s">
        <v>52</v>
      </c>
      <c r="X103" t="s">
        <v>358</v>
      </c>
      <c r="Y103" t="s">
        <v>358</v>
      </c>
      <c r="Z103" t="s">
        <v>53</v>
      </c>
      <c r="AA103" t="s">
        <v>54</v>
      </c>
      <c r="AB103" s="5">
        <v>45667</v>
      </c>
      <c r="AC103" t="s">
        <v>55</v>
      </c>
    </row>
    <row r="104" spans="1:29" x14ac:dyDescent="0.25">
      <c r="A104" t="s">
        <v>359</v>
      </c>
      <c r="B104" t="s">
        <v>36</v>
      </c>
      <c r="C104" s="5">
        <v>45566</v>
      </c>
      <c r="D104" s="5">
        <v>45657</v>
      </c>
      <c r="E104" t="s">
        <v>322</v>
      </c>
      <c r="F104" t="s">
        <v>224</v>
      </c>
      <c r="G104" t="s">
        <v>225</v>
      </c>
      <c r="H104" t="s">
        <v>40</v>
      </c>
      <c r="I104" t="s">
        <v>41</v>
      </c>
      <c r="J104" t="s">
        <v>226</v>
      </c>
      <c r="K104" t="s">
        <v>43</v>
      </c>
      <c r="L104" s="5"/>
      <c r="M104" t="s">
        <v>44</v>
      </c>
      <c r="N104" t="s">
        <v>45</v>
      </c>
      <c r="O104" t="s">
        <v>45</v>
      </c>
      <c r="P104" t="s">
        <v>46</v>
      </c>
      <c r="Q104" t="s">
        <v>360</v>
      </c>
      <c r="R104" t="s">
        <v>48</v>
      </c>
      <c r="S104" t="s">
        <v>110</v>
      </c>
      <c r="T104" t="s">
        <v>360</v>
      </c>
      <c r="U104" t="s">
        <v>324</v>
      </c>
      <c r="V104" t="s">
        <v>51</v>
      </c>
      <c r="W104" t="s">
        <v>52</v>
      </c>
      <c r="X104" t="s">
        <v>360</v>
      </c>
      <c r="Y104" t="s">
        <v>360</v>
      </c>
      <c r="Z104" t="s">
        <v>53</v>
      </c>
      <c r="AA104" t="s">
        <v>54</v>
      </c>
      <c r="AB104" s="5">
        <v>45667</v>
      </c>
      <c r="AC104" t="s">
        <v>55</v>
      </c>
    </row>
    <row r="105" spans="1:29" x14ac:dyDescent="0.25">
      <c r="A105" t="s">
        <v>361</v>
      </c>
      <c r="B105" t="s">
        <v>36</v>
      </c>
      <c r="C105" s="5">
        <v>45566</v>
      </c>
      <c r="D105" s="5">
        <v>45657</v>
      </c>
      <c r="E105" t="s">
        <v>255</v>
      </c>
      <c r="F105" t="s">
        <v>125</v>
      </c>
      <c r="G105" t="s">
        <v>126</v>
      </c>
      <c r="H105" t="s">
        <v>40</v>
      </c>
      <c r="I105" t="s">
        <v>41</v>
      </c>
      <c r="J105" t="s">
        <v>256</v>
      </c>
      <c r="K105" t="s">
        <v>43</v>
      </c>
      <c r="L105" s="5"/>
      <c r="M105" t="s">
        <v>61</v>
      </c>
      <c r="N105" t="s">
        <v>61</v>
      </c>
      <c r="O105" t="s">
        <v>61</v>
      </c>
      <c r="P105" t="s">
        <v>46</v>
      </c>
      <c r="Q105" t="s">
        <v>362</v>
      </c>
      <c r="R105" t="s">
        <v>48</v>
      </c>
      <c r="S105" t="s">
        <v>258</v>
      </c>
      <c r="T105" t="s">
        <v>362</v>
      </c>
      <c r="U105" t="s">
        <v>259</v>
      </c>
      <c r="V105" t="s">
        <v>51</v>
      </c>
      <c r="W105" t="s">
        <v>52</v>
      </c>
      <c r="X105" t="s">
        <v>362</v>
      </c>
      <c r="Y105" t="s">
        <v>362</v>
      </c>
      <c r="Z105" t="s">
        <v>53</v>
      </c>
      <c r="AA105" t="s">
        <v>54</v>
      </c>
      <c r="AB105" s="5">
        <v>45667</v>
      </c>
      <c r="AC105" t="s">
        <v>55</v>
      </c>
    </row>
    <row r="106" spans="1:29" x14ac:dyDescent="0.25">
      <c r="A106" t="s">
        <v>363</v>
      </c>
      <c r="B106" t="s">
        <v>36</v>
      </c>
      <c r="C106" s="5">
        <v>45566</v>
      </c>
      <c r="D106" s="5">
        <v>45657</v>
      </c>
      <c r="E106" t="s">
        <v>285</v>
      </c>
      <c r="F106" t="s">
        <v>83</v>
      </c>
      <c r="G106" t="s">
        <v>84</v>
      </c>
      <c r="H106" t="s">
        <v>59</v>
      </c>
      <c r="I106" t="s">
        <v>41</v>
      </c>
      <c r="J106" t="s">
        <v>286</v>
      </c>
      <c r="K106" t="s">
        <v>43</v>
      </c>
      <c r="L106" s="5"/>
      <c r="M106" t="s">
        <v>72</v>
      </c>
      <c r="N106" t="s">
        <v>73</v>
      </c>
      <c r="O106" t="s">
        <v>45</v>
      </c>
      <c r="P106" t="s">
        <v>46</v>
      </c>
      <c r="Q106" t="s">
        <v>364</v>
      </c>
      <c r="R106" t="s">
        <v>48</v>
      </c>
      <c r="S106" t="s">
        <v>87</v>
      </c>
      <c r="T106" t="s">
        <v>364</v>
      </c>
      <c r="U106" t="s">
        <v>288</v>
      </c>
      <c r="V106" t="s">
        <v>51</v>
      </c>
      <c r="W106" t="s">
        <v>52</v>
      </c>
      <c r="X106" t="s">
        <v>364</v>
      </c>
      <c r="Y106" t="s">
        <v>364</v>
      </c>
      <c r="Z106" t="s">
        <v>53</v>
      </c>
      <c r="AA106" t="s">
        <v>54</v>
      </c>
      <c r="AB106" s="5">
        <v>45667</v>
      </c>
      <c r="AC106" t="s">
        <v>55</v>
      </c>
    </row>
    <row r="107" spans="1:29" x14ac:dyDescent="0.25">
      <c r="A107" t="s">
        <v>365</v>
      </c>
      <c r="B107" t="s">
        <v>36</v>
      </c>
      <c r="C107" s="5">
        <v>45566</v>
      </c>
      <c r="D107" s="5">
        <v>45657</v>
      </c>
      <c r="E107" t="s">
        <v>277</v>
      </c>
      <c r="F107" t="s">
        <v>91</v>
      </c>
      <c r="G107" t="s">
        <v>92</v>
      </c>
      <c r="H107" t="s">
        <v>40</v>
      </c>
      <c r="I107" t="s">
        <v>41</v>
      </c>
      <c r="J107" t="s">
        <v>93</v>
      </c>
      <c r="K107" t="s">
        <v>43</v>
      </c>
      <c r="L107" s="5"/>
      <c r="M107" t="s">
        <v>61</v>
      </c>
      <c r="N107" t="s">
        <v>61</v>
      </c>
      <c r="O107" t="s">
        <v>62</v>
      </c>
      <c r="P107" t="s">
        <v>94</v>
      </c>
      <c r="Q107" t="s">
        <v>366</v>
      </c>
      <c r="R107" t="s">
        <v>48</v>
      </c>
      <c r="S107" t="s">
        <v>87</v>
      </c>
      <c r="T107" t="s">
        <v>366</v>
      </c>
      <c r="U107" t="s">
        <v>279</v>
      </c>
      <c r="V107" t="s">
        <v>51</v>
      </c>
      <c r="W107" t="s">
        <v>52</v>
      </c>
      <c r="X107" t="s">
        <v>366</v>
      </c>
      <c r="Y107" t="s">
        <v>366</v>
      </c>
      <c r="Z107" t="s">
        <v>53</v>
      </c>
      <c r="AA107" t="s">
        <v>54</v>
      </c>
      <c r="AB107" s="5">
        <v>45667</v>
      </c>
      <c r="AC107" t="s">
        <v>55</v>
      </c>
    </row>
    <row r="108" spans="1:29" x14ac:dyDescent="0.25">
      <c r="A108" t="s">
        <v>367</v>
      </c>
      <c r="B108" t="s">
        <v>36</v>
      </c>
      <c r="C108" s="5">
        <v>45566</v>
      </c>
      <c r="D108" s="5">
        <v>45657</v>
      </c>
      <c r="E108" t="s">
        <v>237</v>
      </c>
      <c r="F108" t="s">
        <v>190</v>
      </c>
      <c r="G108" t="s">
        <v>191</v>
      </c>
      <c r="H108" t="s">
        <v>40</v>
      </c>
      <c r="I108" t="s">
        <v>41</v>
      </c>
      <c r="J108" t="s">
        <v>238</v>
      </c>
      <c r="K108" t="s">
        <v>43</v>
      </c>
      <c r="L108" s="5"/>
      <c r="M108" t="s">
        <v>107</v>
      </c>
      <c r="N108" t="s">
        <v>73</v>
      </c>
      <c r="O108" t="s">
        <v>45</v>
      </c>
      <c r="P108" t="s">
        <v>193</v>
      </c>
      <c r="Q108" t="s">
        <v>368</v>
      </c>
      <c r="R108" t="s">
        <v>195</v>
      </c>
      <c r="S108" t="s">
        <v>196</v>
      </c>
      <c r="T108" t="s">
        <v>368</v>
      </c>
      <c r="U108" t="s">
        <v>240</v>
      </c>
      <c r="V108" t="s">
        <v>51</v>
      </c>
      <c r="W108" t="s">
        <v>52</v>
      </c>
      <c r="X108" t="s">
        <v>368</v>
      </c>
      <c r="Y108" t="s">
        <v>368</v>
      </c>
      <c r="Z108" t="s">
        <v>53</v>
      </c>
      <c r="AA108" t="s">
        <v>54</v>
      </c>
      <c r="AB108" s="5">
        <v>45667</v>
      </c>
      <c r="AC108" t="s">
        <v>55</v>
      </c>
    </row>
    <row r="109" spans="1:29" x14ac:dyDescent="0.25">
      <c r="A109" t="s">
        <v>369</v>
      </c>
      <c r="B109" t="s">
        <v>36</v>
      </c>
      <c r="C109" s="5">
        <v>45566</v>
      </c>
      <c r="D109" s="5">
        <v>45657</v>
      </c>
      <c r="E109" t="s">
        <v>246</v>
      </c>
      <c r="F109" t="s">
        <v>204</v>
      </c>
      <c r="G109" t="s">
        <v>205</v>
      </c>
      <c r="H109" t="s">
        <v>40</v>
      </c>
      <c r="I109" t="s">
        <v>41</v>
      </c>
      <c r="J109" t="s">
        <v>247</v>
      </c>
      <c r="K109" t="s">
        <v>43</v>
      </c>
      <c r="L109" s="5"/>
      <c r="M109" t="s">
        <v>72</v>
      </c>
      <c r="N109" t="s">
        <v>73</v>
      </c>
      <c r="O109" t="s">
        <v>208</v>
      </c>
      <c r="P109" t="s">
        <v>46</v>
      </c>
      <c r="Q109" t="s">
        <v>370</v>
      </c>
      <c r="R109" t="s">
        <v>100</v>
      </c>
      <c r="S109" t="s">
        <v>210</v>
      </c>
      <c r="T109" t="s">
        <v>370</v>
      </c>
      <c r="U109" t="s">
        <v>249</v>
      </c>
      <c r="V109" t="s">
        <v>51</v>
      </c>
      <c r="W109" t="s">
        <v>52</v>
      </c>
      <c r="X109" t="s">
        <v>370</v>
      </c>
      <c r="Y109" t="s">
        <v>370</v>
      </c>
      <c r="Z109" t="s">
        <v>53</v>
      </c>
      <c r="AA109" t="s">
        <v>54</v>
      </c>
      <c r="AB109" s="5">
        <v>45667</v>
      </c>
      <c r="AC109" t="s">
        <v>55</v>
      </c>
    </row>
    <row r="110" spans="1:29" x14ac:dyDescent="0.25">
      <c r="A110" t="s">
        <v>371</v>
      </c>
      <c r="B110" t="s">
        <v>36</v>
      </c>
      <c r="C110" s="5">
        <v>45566</v>
      </c>
      <c r="D110" s="5">
        <v>45657</v>
      </c>
      <c r="E110" t="s">
        <v>37</v>
      </c>
      <c r="F110" t="s">
        <v>38</v>
      </c>
      <c r="G110" t="s">
        <v>39</v>
      </c>
      <c r="H110" t="s">
        <v>40</v>
      </c>
      <c r="I110" t="s">
        <v>41</v>
      </c>
      <c r="J110" t="s">
        <v>42</v>
      </c>
      <c r="K110" t="s">
        <v>43</v>
      </c>
      <c r="L110" s="5"/>
      <c r="M110" t="s">
        <v>44</v>
      </c>
      <c r="N110" t="s">
        <v>45</v>
      </c>
      <c r="O110" t="s">
        <v>46</v>
      </c>
      <c r="P110" t="s">
        <v>46</v>
      </c>
      <c r="Q110" t="s">
        <v>372</v>
      </c>
      <c r="R110" t="s">
        <v>48</v>
      </c>
      <c r="S110" t="s">
        <v>49</v>
      </c>
      <c r="T110" t="s">
        <v>372</v>
      </c>
      <c r="U110" t="s">
        <v>50</v>
      </c>
      <c r="V110" t="s">
        <v>51</v>
      </c>
      <c r="W110" t="s">
        <v>52</v>
      </c>
      <c r="X110" t="s">
        <v>372</v>
      </c>
      <c r="Y110" t="s">
        <v>372</v>
      </c>
      <c r="Z110" t="s">
        <v>53</v>
      </c>
      <c r="AA110" t="s">
        <v>54</v>
      </c>
      <c r="AB110" s="5">
        <v>45667</v>
      </c>
      <c r="AC110" t="s">
        <v>55</v>
      </c>
    </row>
    <row r="111" spans="1:29" x14ac:dyDescent="0.25">
      <c r="A111" t="s">
        <v>373</v>
      </c>
      <c r="B111" t="s">
        <v>36</v>
      </c>
      <c r="C111" s="5">
        <v>45566</v>
      </c>
      <c r="D111" s="5">
        <v>45657</v>
      </c>
      <c r="E111" t="s">
        <v>246</v>
      </c>
      <c r="F111" t="s">
        <v>204</v>
      </c>
      <c r="G111" t="s">
        <v>205</v>
      </c>
      <c r="H111" t="s">
        <v>40</v>
      </c>
      <c r="I111" t="s">
        <v>41</v>
      </c>
      <c r="J111" t="s">
        <v>247</v>
      </c>
      <c r="K111" t="s">
        <v>43</v>
      </c>
      <c r="L111" s="5"/>
      <c r="M111" t="s">
        <v>72</v>
      </c>
      <c r="N111" t="s">
        <v>73</v>
      </c>
      <c r="O111" t="s">
        <v>208</v>
      </c>
      <c r="P111" t="s">
        <v>46</v>
      </c>
      <c r="Q111" t="s">
        <v>374</v>
      </c>
      <c r="R111" t="s">
        <v>100</v>
      </c>
      <c r="S111" t="s">
        <v>210</v>
      </c>
      <c r="T111" t="s">
        <v>374</v>
      </c>
      <c r="U111" t="s">
        <v>249</v>
      </c>
      <c r="V111" t="s">
        <v>51</v>
      </c>
      <c r="W111" t="s">
        <v>52</v>
      </c>
      <c r="X111" t="s">
        <v>374</v>
      </c>
      <c r="Y111" t="s">
        <v>374</v>
      </c>
      <c r="Z111" t="s">
        <v>53</v>
      </c>
      <c r="AA111" t="s">
        <v>54</v>
      </c>
      <c r="AB111" s="5">
        <v>45667</v>
      </c>
      <c r="AC111" t="s">
        <v>55</v>
      </c>
    </row>
    <row r="112" spans="1:29" x14ac:dyDescent="0.25">
      <c r="A112" t="s">
        <v>375</v>
      </c>
      <c r="B112" t="s">
        <v>36</v>
      </c>
      <c r="C112" s="5">
        <v>45566</v>
      </c>
      <c r="D112" s="5">
        <v>45657</v>
      </c>
      <c r="E112" t="s">
        <v>322</v>
      </c>
      <c r="F112" t="s">
        <v>224</v>
      </c>
      <c r="G112" t="s">
        <v>225</v>
      </c>
      <c r="H112" t="s">
        <v>40</v>
      </c>
      <c r="I112" t="s">
        <v>41</v>
      </c>
      <c r="J112" t="s">
        <v>226</v>
      </c>
      <c r="K112" t="s">
        <v>43</v>
      </c>
      <c r="L112" s="5"/>
      <c r="M112" t="s">
        <v>44</v>
      </c>
      <c r="N112" t="s">
        <v>45</v>
      </c>
      <c r="O112" t="s">
        <v>45</v>
      </c>
      <c r="P112" t="s">
        <v>46</v>
      </c>
      <c r="Q112" t="s">
        <v>376</v>
      </c>
      <c r="R112" t="s">
        <v>48</v>
      </c>
      <c r="S112" t="s">
        <v>110</v>
      </c>
      <c r="T112" t="s">
        <v>376</v>
      </c>
      <c r="U112" t="s">
        <v>324</v>
      </c>
      <c r="V112" t="s">
        <v>51</v>
      </c>
      <c r="W112" t="s">
        <v>52</v>
      </c>
      <c r="X112" t="s">
        <v>376</v>
      </c>
      <c r="Y112" t="s">
        <v>376</v>
      </c>
      <c r="Z112" t="s">
        <v>53</v>
      </c>
      <c r="AA112" t="s">
        <v>54</v>
      </c>
      <c r="AB112" s="5">
        <v>45667</v>
      </c>
      <c r="AC112" t="s">
        <v>55</v>
      </c>
    </row>
    <row r="113" spans="1:29" x14ac:dyDescent="0.25">
      <c r="A113" t="s">
        <v>377</v>
      </c>
      <c r="B113" t="s">
        <v>36</v>
      </c>
      <c r="C113" s="5">
        <v>45566</v>
      </c>
      <c r="D113" s="5">
        <v>45657</v>
      </c>
      <c r="E113" t="s">
        <v>290</v>
      </c>
      <c r="F113" t="s">
        <v>69</v>
      </c>
      <c r="G113" t="s">
        <v>70</v>
      </c>
      <c r="H113" t="s">
        <v>40</v>
      </c>
      <c r="I113" t="s">
        <v>41</v>
      </c>
      <c r="J113" t="s">
        <v>291</v>
      </c>
      <c r="K113" t="s">
        <v>43</v>
      </c>
      <c r="L113" s="5"/>
      <c r="M113" t="s">
        <v>72</v>
      </c>
      <c r="N113" t="s">
        <v>73</v>
      </c>
      <c r="O113" t="s">
        <v>45</v>
      </c>
      <c r="P113" t="s">
        <v>74</v>
      </c>
      <c r="Q113" t="s">
        <v>378</v>
      </c>
      <c r="R113" t="s">
        <v>293</v>
      </c>
      <c r="S113" t="s">
        <v>77</v>
      </c>
      <c r="T113" t="s">
        <v>378</v>
      </c>
      <c r="U113" t="s">
        <v>294</v>
      </c>
      <c r="V113" t="s">
        <v>51</v>
      </c>
      <c r="W113" t="s">
        <v>52</v>
      </c>
      <c r="X113" t="s">
        <v>378</v>
      </c>
      <c r="Y113" t="s">
        <v>378</v>
      </c>
      <c r="Z113" t="s">
        <v>53</v>
      </c>
      <c r="AA113" t="s">
        <v>54</v>
      </c>
      <c r="AB113" s="5">
        <v>45667</v>
      </c>
      <c r="AC113" t="s">
        <v>55</v>
      </c>
    </row>
    <row r="114" spans="1:29" x14ac:dyDescent="0.25">
      <c r="A114" t="s">
        <v>379</v>
      </c>
      <c r="B114" t="s">
        <v>36</v>
      </c>
      <c r="C114" s="5">
        <v>45566</v>
      </c>
      <c r="D114" s="5">
        <v>45657</v>
      </c>
      <c r="E114" t="s">
        <v>237</v>
      </c>
      <c r="F114" t="s">
        <v>190</v>
      </c>
      <c r="G114" t="s">
        <v>191</v>
      </c>
      <c r="H114" t="s">
        <v>40</v>
      </c>
      <c r="I114" t="s">
        <v>41</v>
      </c>
      <c r="J114" t="s">
        <v>238</v>
      </c>
      <c r="K114" t="s">
        <v>43</v>
      </c>
      <c r="L114" s="5"/>
      <c r="M114" t="s">
        <v>107</v>
      </c>
      <c r="N114" t="s">
        <v>73</v>
      </c>
      <c r="O114" t="s">
        <v>45</v>
      </c>
      <c r="P114" t="s">
        <v>193</v>
      </c>
      <c r="Q114" t="s">
        <v>380</v>
      </c>
      <c r="R114" t="s">
        <v>195</v>
      </c>
      <c r="S114" t="s">
        <v>196</v>
      </c>
      <c r="T114" t="s">
        <v>380</v>
      </c>
      <c r="U114" t="s">
        <v>240</v>
      </c>
      <c r="V114" t="s">
        <v>51</v>
      </c>
      <c r="W114" t="s">
        <v>52</v>
      </c>
      <c r="X114" t="s">
        <v>380</v>
      </c>
      <c r="Y114" t="s">
        <v>380</v>
      </c>
      <c r="Z114" t="s">
        <v>53</v>
      </c>
      <c r="AA114" t="s">
        <v>54</v>
      </c>
      <c r="AB114" s="5">
        <v>45667</v>
      </c>
      <c r="AC114" t="s">
        <v>55</v>
      </c>
    </row>
    <row r="115" spans="1:29" x14ac:dyDescent="0.25">
      <c r="A115" t="s">
        <v>381</v>
      </c>
      <c r="B115" t="s">
        <v>36</v>
      </c>
      <c r="C115" s="5">
        <v>45566</v>
      </c>
      <c r="D115" s="5">
        <v>45657</v>
      </c>
      <c r="E115" t="s">
        <v>246</v>
      </c>
      <c r="F115" t="s">
        <v>204</v>
      </c>
      <c r="G115" t="s">
        <v>205</v>
      </c>
      <c r="H115" t="s">
        <v>40</v>
      </c>
      <c r="I115" t="s">
        <v>41</v>
      </c>
      <c r="J115" t="s">
        <v>247</v>
      </c>
      <c r="K115" t="s">
        <v>43</v>
      </c>
      <c r="L115" s="5"/>
      <c r="M115" t="s">
        <v>72</v>
      </c>
      <c r="N115" t="s">
        <v>73</v>
      </c>
      <c r="O115" t="s">
        <v>208</v>
      </c>
      <c r="P115" t="s">
        <v>46</v>
      </c>
      <c r="Q115" t="s">
        <v>382</v>
      </c>
      <c r="R115" t="s">
        <v>100</v>
      </c>
      <c r="S115" t="s">
        <v>210</v>
      </c>
      <c r="T115" t="s">
        <v>382</v>
      </c>
      <c r="U115" t="s">
        <v>249</v>
      </c>
      <c r="V115" t="s">
        <v>51</v>
      </c>
      <c r="W115" t="s">
        <v>52</v>
      </c>
      <c r="X115" t="s">
        <v>382</v>
      </c>
      <c r="Y115" t="s">
        <v>382</v>
      </c>
      <c r="Z115" t="s">
        <v>53</v>
      </c>
      <c r="AA115" t="s">
        <v>54</v>
      </c>
      <c r="AB115" s="5">
        <v>45667</v>
      </c>
      <c r="AC115" t="s">
        <v>55</v>
      </c>
    </row>
    <row r="116" spans="1:29" x14ac:dyDescent="0.25">
      <c r="A116" t="s">
        <v>383</v>
      </c>
      <c r="B116" t="s">
        <v>36</v>
      </c>
      <c r="C116" s="5">
        <v>45566</v>
      </c>
      <c r="D116" s="5">
        <v>45657</v>
      </c>
      <c r="E116" t="s">
        <v>255</v>
      </c>
      <c r="F116" t="s">
        <v>125</v>
      </c>
      <c r="G116" t="s">
        <v>126</v>
      </c>
      <c r="H116" t="s">
        <v>40</v>
      </c>
      <c r="I116" t="s">
        <v>41</v>
      </c>
      <c r="J116" t="s">
        <v>256</v>
      </c>
      <c r="K116" t="s">
        <v>43</v>
      </c>
      <c r="L116" s="5"/>
      <c r="M116" t="s">
        <v>61</v>
      </c>
      <c r="N116" t="s">
        <v>61</v>
      </c>
      <c r="O116" t="s">
        <v>61</v>
      </c>
      <c r="P116" t="s">
        <v>46</v>
      </c>
      <c r="Q116" t="s">
        <v>384</v>
      </c>
      <c r="R116" t="s">
        <v>48</v>
      </c>
      <c r="S116" t="s">
        <v>258</v>
      </c>
      <c r="T116" t="s">
        <v>384</v>
      </c>
      <c r="U116" t="s">
        <v>259</v>
      </c>
      <c r="V116" t="s">
        <v>51</v>
      </c>
      <c r="W116" t="s">
        <v>52</v>
      </c>
      <c r="X116" t="s">
        <v>384</v>
      </c>
      <c r="Y116" t="s">
        <v>384</v>
      </c>
      <c r="Z116" t="s">
        <v>53</v>
      </c>
      <c r="AA116" t="s">
        <v>54</v>
      </c>
      <c r="AB116" s="5">
        <v>45667</v>
      </c>
      <c r="AC116" t="s">
        <v>55</v>
      </c>
    </row>
    <row r="117" spans="1:29" x14ac:dyDescent="0.25">
      <c r="A117" t="s">
        <v>385</v>
      </c>
      <c r="B117" t="s">
        <v>36</v>
      </c>
      <c r="C117" s="5">
        <v>45566</v>
      </c>
      <c r="D117" s="5">
        <v>45657</v>
      </c>
      <c r="E117" t="s">
        <v>57</v>
      </c>
      <c r="F117" t="s">
        <v>38</v>
      </c>
      <c r="G117" t="s">
        <v>58</v>
      </c>
      <c r="H117" t="s">
        <v>59</v>
      </c>
      <c r="I117" t="s">
        <v>41</v>
      </c>
      <c r="J117" t="s">
        <v>60</v>
      </c>
      <c r="K117" t="s">
        <v>43</v>
      </c>
      <c r="L117" s="5"/>
      <c r="M117" t="s">
        <v>61</v>
      </c>
      <c r="N117" t="s">
        <v>62</v>
      </c>
      <c r="O117" t="s">
        <v>46</v>
      </c>
      <c r="P117" t="s">
        <v>46</v>
      </c>
      <c r="Q117" t="s">
        <v>386</v>
      </c>
      <c r="R117" t="s">
        <v>64</v>
      </c>
      <c r="S117" t="s">
        <v>65</v>
      </c>
      <c r="T117" t="s">
        <v>386</v>
      </c>
      <c r="U117" t="s">
        <v>66</v>
      </c>
      <c r="V117" t="s">
        <v>51</v>
      </c>
      <c r="W117" t="s">
        <v>52</v>
      </c>
      <c r="X117" t="s">
        <v>386</v>
      </c>
      <c r="Y117" t="s">
        <v>386</v>
      </c>
      <c r="Z117" t="s">
        <v>53</v>
      </c>
      <c r="AA117" t="s">
        <v>54</v>
      </c>
      <c r="AB117" s="5">
        <v>45667</v>
      </c>
      <c r="AC117" t="s">
        <v>55</v>
      </c>
    </row>
    <row r="118" spans="1:29" x14ac:dyDescent="0.25">
      <c r="A118" t="s">
        <v>387</v>
      </c>
      <c r="B118" t="s">
        <v>36</v>
      </c>
      <c r="C118" s="5">
        <v>45566</v>
      </c>
      <c r="D118" s="5">
        <v>45657</v>
      </c>
      <c r="E118" t="s">
        <v>255</v>
      </c>
      <c r="F118" t="s">
        <v>125</v>
      </c>
      <c r="G118" t="s">
        <v>126</v>
      </c>
      <c r="H118" t="s">
        <v>40</v>
      </c>
      <c r="I118" t="s">
        <v>41</v>
      </c>
      <c r="J118" t="s">
        <v>256</v>
      </c>
      <c r="K118" t="s">
        <v>43</v>
      </c>
      <c r="L118" s="5"/>
      <c r="M118" t="s">
        <v>61</v>
      </c>
      <c r="N118" t="s">
        <v>61</v>
      </c>
      <c r="O118" t="s">
        <v>61</v>
      </c>
      <c r="P118" t="s">
        <v>46</v>
      </c>
      <c r="Q118" t="s">
        <v>388</v>
      </c>
      <c r="R118" t="s">
        <v>48</v>
      </c>
      <c r="S118" t="s">
        <v>258</v>
      </c>
      <c r="T118" t="s">
        <v>388</v>
      </c>
      <c r="U118" t="s">
        <v>259</v>
      </c>
      <c r="V118" t="s">
        <v>51</v>
      </c>
      <c r="W118" t="s">
        <v>52</v>
      </c>
      <c r="X118" t="s">
        <v>388</v>
      </c>
      <c r="Y118" t="s">
        <v>388</v>
      </c>
      <c r="Z118" t="s">
        <v>53</v>
      </c>
      <c r="AA118" t="s">
        <v>54</v>
      </c>
      <c r="AB118" s="5">
        <v>45667</v>
      </c>
      <c r="AC118" t="s">
        <v>55</v>
      </c>
    </row>
    <row r="119" spans="1:29" x14ac:dyDescent="0.25">
      <c r="A119" t="s">
        <v>389</v>
      </c>
      <c r="B119" t="s">
        <v>36</v>
      </c>
      <c r="C119" s="5">
        <v>45566</v>
      </c>
      <c r="D119" s="5">
        <v>45657</v>
      </c>
      <c r="E119" t="s">
        <v>183</v>
      </c>
      <c r="F119" t="s">
        <v>143</v>
      </c>
      <c r="G119" t="s">
        <v>144</v>
      </c>
      <c r="H119" t="s">
        <v>40</v>
      </c>
      <c r="I119" t="s">
        <v>41</v>
      </c>
      <c r="J119" t="s">
        <v>184</v>
      </c>
      <c r="K119" t="s">
        <v>43</v>
      </c>
      <c r="L119" s="5"/>
      <c r="M119" t="s">
        <v>72</v>
      </c>
      <c r="N119" t="s">
        <v>73</v>
      </c>
      <c r="O119" t="s">
        <v>45</v>
      </c>
      <c r="P119" t="s">
        <v>74</v>
      </c>
      <c r="Q119" t="s">
        <v>390</v>
      </c>
      <c r="R119" t="s">
        <v>186</v>
      </c>
      <c r="S119" t="s">
        <v>148</v>
      </c>
      <c r="T119" t="s">
        <v>390</v>
      </c>
      <c r="U119" t="s">
        <v>187</v>
      </c>
      <c r="V119" t="s">
        <v>51</v>
      </c>
      <c r="W119" t="s">
        <v>52</v>
      </c>
      <c r="X119" t="s">
        <v>390</v>
      </c>
      <c r="Y119" t="s">
        <v>390</v>
      </c>
      <c r="Z119" t="s">
        <v>53</v>
      </c>
      <c r="AA119" t="s">
        <v>54</v>
      </c>
      <c r="AB119" s="5">
        <v>45667</v>
      </c>
      <c r="AC119" t="s">
        <v>55</v>
      </c>
    </row>
    <row r="120" spans="1:29" x14ac:dyDescent="0.25">
      <c r="A120" t="s">
        <v>391</v>
      </c>
      <c r="B120" t="s">
        <v>36</v>
      </c>
      <c r="C120" s="5">
        <v>45566</v>
      </c>
      <c r="D120" s="5">
        <v>45657</v>
      </c>
      <c r="E120" t="s">
        <v>151</v>
      </c>
      <c r="F120" t="s">
        <v>116</v>
      </c>
      <c r="G120" t="s">
        <v>117</v>
      </c>
      <c r="H120" t="s">
        <v>40</v>
      </c>
      <c r="I120" t="s">
        <v>41</v>
      </c>
      <c r="J120" t="s">
        <v>152</v>
      </c>
      <c r="K120" t="s">
        <v>43</v>
      </c>
      <c r="L120" s="5"/>
      <c r="M120" t="s">
        <v>61</v>
      </c>
      <c r="N120" t="s">
        <v>61</v>
      </c>
      <c r="O120" t="s">
        <v>62</v>
      </c>
      <c r="P120" t="s">
        <v>74</v>
      </c>
      <c r="Q120" t="s">
        <v>392</v>
      </c>
      <c r="R120" t="s">
        <v>48</v>
      </c>
      <c r="S120" t="s">
        <v>87</v>
      </c>
      <c r="T120" t="s">
        <v>392</v>
      </c>
      <c r="U120" t="s">
        <v>154</v>
      </c>
      <c r="V120" t="s">
        <v>51</v>
      </c>
      <c r="W120" t="s">
        <v>52</v>
      </c>
      <c r="X120" t="s">
        <v>392</v>
      </c>
      <c r="Y120" t="s">
        <v>392</v>
      </c>
      <c r="Z120" t="s">
        <v>53</v>
      </c>
      <c r="AA120" t="s">
        <v>54</v>
      </c>
      <c r="AB120" s="5">
        <v>45667</v>
      </c>
      <c r="AC120" t="s">
        <v>55</v>
      </c>
    </row>
    <row r="121" spans="1:29" x14ac:dyDescent="0.25">
      <c r="A121" t="s">
        <v>393</v>
      </c>
      <c r="B121" t="s">
        <v>36</v>
      </c>
      <c r="C121" s="5">
        <v>45566</v>
      </c>
      <c r="D121" s="5">
        <v>45657</v>
      </c>
      <c r="E121" t="s">
        <v>37</v>
      </c>
      <c r="F121" t="s">
        <v>38</v>
      </c>
      <c r="G121" t="s">
        <v>39</v>
      </c>
      <c r="H121" t="s">
        <v>40</v>
      </c>
      <c r="I121" t="s">
        <v>41</v>
      </c>
      <c r="J121" t="s">
        <v>42</v>
      </c>
      <c r="K121" t="s">
        <v>43</v>
      </c>
      <c r="L121" s="5"/>
      <c r="M121" t="s">
        <v>44</v>
      </c>
      <c r="N121" t="s">
        <v>45</v>
      </c>
      <c r="O121" t="s">
        <v>46</v>
      </c>
      <c r="P121" t="s">
        <v>46</v>
      </c>
      <c r="Q121" t="s">
        <v>394</v>
      </c>
      <c r="R121" t="s">
        <v>48</v>
      </c>
      <c r="S121" t="s">
        <v>49</v>
      </c>
      <c r="T121" t="s">
        <v>394</v>
      </c>
      <c r="U121" t="s">
        <v>50</v>
      </c>
      <c r="V121" t="s">
        <v>51</v>
      </c>
      <c r="W121" t="s">
        <v>52</v>
      </c>
      <c r="X121" t="s">
        <v>394</v>
      </c>
      <c r="Y121" t="s">
        <v>394</v>
      </c>
      <c r="Z121" t="s">
        <v>53</v>
      </c>
      <c r="AA121" t="s">
        <v>54</v>
      </c>
      <c r="AB121" s="5">
        <v>45667</v>
      </c>
      <c r="AC121" t="s">
        <v>55</v>
      </c>
    </row>
    <row r="122" spans="1:29" x14ac:dyDescent="0.25">
      <c r="A122" t="s">
        <v>395</v>
      </c>
      <c r="B122" t="s">
        <v>36</v>
      </c>
      <c r="C122" s="5">
        <v>45566</v>
      </c>
      <c r="D122" s="5">
        <v>45657</v>
      </c>
      <c r="E122" t="s">
        <v>246</v>
      </c>
      <c r="F122" t="s">
        <v>204</v>
      </c>
      <c r="G122" t="s">
        <v>205</v>
      </c>
      <c r="H122" t="s">
        <v>40</v>
      </c>
      <c r="I122" t="s">
        <v>41</v>
      </c>
      <c r="J122" t="s">
        <v>247</v>
      </c>
      <c r="K122" t="s">
        <v>43</v>
      </c>
      <c r="L122" s="5"/>
      <c r="M122" t="s">
        <v>72</v>
      </c>
      <c r="N122" t="s">
        <v>73</v>
      </c>
      <c r="O122" t="s">
        <v>208</v>
      </c>
      <c r="P122" t="s">
        <v>46</v>
      </c>
      <c r="Q122" t="s">
        <v>396</v>
      </c>
      <c r="R122" t="s">
        <v>100</v>
      </c>
      <c r="S122" t="s">
        <v>210</v>
      </c>
      <c r="T122" t="s">
        <v>396</v>
      </c>
      <c r="U122" t="s">
        <v>249</v>
      </c>
      <c r="V122" t="s">
        <v>51</v>
      </c>
      <c r="W122" t="s">
        <v>52</v>
      </c>
      <c r="X122" t="s">
        <v>396</v>
      </c>
      <c r="Y122" t="s">
        <v>396</v>
      </c>
      <c r="Z122" t="s">
        <v>53</v>
      </c>
      <c r="AA122" t="s">
        <v>54</v>
      </c>
      <c r="AB122" s="5">
        <v>45667</v>
      </c>
      <c r="AC122" t="s">
        <v>55</v>
      </c>
    </row>
    <row r="123" spans="1:29" x14ac:dyDescent="0.25">
      <c r="A123" t="s">
        <v>397</v>
      </c>
      <c r="B123" t="s">
        <v>36</v>
      </c>
      <c r="C123" s="5">
        <v>45566</v>
      </c>
      <c r="D123" s="5">
        <v>45657</v>
      </c>
      <c r="E123" t="s">
        <v>277</v>
      </c>
      <c r="F123" t="s">
        <v>91</v>
      </c>
      <c r="G123" t="s">
        <v>92</v>
      </c>
      <c r="H123" t="s">
        <v>40</v>
      </c>
      <c r="I123" t="s">
        <v>41</v>
      </c>
      <c r="J123" t="s">
        <v>93</v>
      </c>
      <c r="K123" t="s">
        <v>43</v>
      </c>
      <c r="L123" s="5"/>
      <c r="M123" t="s">
        <v>61</v>
      </c>
      <c r="N123" t="s">
        <v>61</v>
      </c>
      <c r="O123" t="s">
        <v>62</v>
      </c>
      <c r="P123" t="s">
        <v>94</v>
      </c>
      <c r="Q123" t="s">
        <v>398</v>
      </c>
      <c r="R123" t="s">
        <v>48</v>
      </c>
      <c r="S123" t="s">
        <v>87</v>
      </c>
      <c r="T123" t="s">
        <v>398</v>
      </c>
      <c r="U123" t="s">
        <v>279</v>
      </c>
      <c r="V123" t="s">
        <v>51</v>
      </c>
      <c r="W123" t="s">
        <v>52</v>
      </c>
      <c r="X123" t="s">
        <v>398</v>
      </c>
      <c r="Y123" t="s">
        <v>398</v>
      </c>
      <c r="Z123" t="s">
        <v>53</v>
      </c>
      <c r="AA123" t="s">
        <v>54</v>
      </c>
      <c r="AB123" s="5">
        <v>45667</v>
      </c>
      <c r="AC123" t="s">
        <v>55</v>
      </c>
    </row>
    <row r="124" spans="1:29" x14ac:dyDescent="0.25">
      <c r="A124" t="s">
        <v>399</v>
      </c>
      <c r="B124" t="s">
        <v>36</v>
      </c>
      <c r="C124" s="5">
        <v>45566</v>
      </c>
      <c r="D124" s="5">
        <v>45657</v>
      </c>
      <c r="E124" t="s">
        <v>322</v>
      </c>
      <c r="F124" t="s">
        <v>224</v>
      </c>
      <c r="G124" t="s">
        <v>225</v>
      </c>
      <c r="H124" t="s">
        <v>40</v>
      </c>
      <c r="I124" t="s">
        <v>41</v>
      </c>
      <c r="J124" t="s">
        <v>226</v>
      </c>
      <c r="K124" t="s">
        <v>43</v>
      </c>
      <c r="L124" s="5"/>
      <c r="M124" t="s">
        <v>44</v>
      </c>
      <c r="N124" t="s">
        <v>45</v>
      </c>
      <c r="O124" t="s">
        <v>45</v>
      </c>
      <c r="P124" t="s">
        <v>46</v>
      </c>
      <c r="Q124" t="s">
        <v>400</v>
      </c>
      <c r="R124" t="s">
        <v>48</v>
      </c>
      <c r="S124" t="s">
        <v>110</v>
      </c>
      <c r="T124" t="s">
        <v>400</v>
      </c>
      <c r="U124" t="s">
        <v>324</v>
      </c>
      <c r="V124" t="s">
        <v>51</v>
      </c>
      <c r="W124" t="s">
        <v>52</v>
      </c>
      <c r="X124" t="s">
        <v>400</v>
      </c>
      <c r="Y124" t="s">
        <v>400</v>
      </c>
      <c r="Z124" t="s">
        <v>53</v>
      </c>
      <c r="AA124" t="s">
        <v>54</v>
      </c>
      <c r="AB124" s="5">
        <v>45667</v>
      </c>
      <c r="AC124" t="s">
        <v>55</v>
      </c>
    </row>
    <row r="125" spans="1:29" x14ac:dyDescent="0.25">
      <c r="A125" t="s">
        <v>401</v>
      </c>
      <c r="B125" t="s">
        <v>36</v>
      </c>
      <c r="C125" s="5">
        <v>45566</v>
      </c>
      <c r="D125" s="5">
        <v>45657</v>
      </c>
      <c r="E125" t="s">
        <v>285</v>
      </c>
      <c r="F125" t="s">
        <v>83</v>
      </c>
      <c r="G125" t="s">
        <v>84</v>
      </c>
      <c r="H125" t="s">
        <v>59</v>
      </c>
      <c r="I125" t="s">
        <v>41</v>
      </c>
      <c r="J125" t="s">
        <v>286</v>
      </c>
      <c r="K125" t="s">
        <v>43</v>
      </c>
      <c r="L125" s="5"/>
      <c r="M125" t="s">
        <v>72</v>
      </c>
      <c r="N125" t="s">
        <v>73</v>
      </c>
      <c r="O125" t="s">
        <v>45</v>
      </c>
      <c r="P125" t="s">
        <v>46</v>
      </c>
      <c r="Q125" t="s">
        <v>402</v>
      </c>
      <c r="R125" t="s">
        <v>48</v>
      </c>
      <c r="S125" t="s">
        <v>87</v>
      </c>
      <c r="T125" t="s">
        <v>402</v>
      </c>
      <c r="U125" t="s">
        <v>288</v>
      </c>
      <c r="V125" t="s">
        <v>51</v>
      </c>
      <c r="W125" t="s">
        <v>52</v>
      </c>
      <c r="X125" t="s">
        <v>402</v>
      </c>
      <c r="Y125" t="s">
        <v>402</v>
      </c>
      <c r="Z125" t="s">
        <v>53</v>
      </c>
      <c r="AA125" t="s">
        <v>54</v>
      </c>
      <c r="AB125" s="5">
        <v>45667</v>
      </c>
      <c r="AC125" t="s">
        <v>55</v>
      </c>
    </row>
    <row r="126" spans="1:29" x14ac:dyDescent="0.25">
      <c r="A126" t="s">
        <v>403</v>
      </c>
      <c r="B126" t="s">
        <v>36</v>
      </c>
      <c r="C126" s="5">
        <v>45566</v>
      </c>
      <c r="D126" s="5">
        <v>45657</v>
      </c>
      <c r="E126" t="s">
        <v>151</v>
      </c>
      <c r="F126" t="s">
        <v>116</v>
      </c>
      <c r="G126" t="s">
        <v>117</v>
      </c>
      <c r="H126" t="s">
        <v>40</v>
      </c>
      <c r="I126" t="s">
        <v>41</v>
      </c>
      <c r="J126" t="s">
        <v>152</v>
      </c>
      <c r="K126" t="s">
        <v>43</v>
      </c>
      <c r="L126" s="5"/>
      <c r="M126" t="s">
        <v>61</v>
      </c>
      <c r="N126" t="s">
        <v>61</v>
      </c>
      <c r="O126" t="s">
        <v>62</v>
      </c>
      <c r="P126" t="s">
        <v>74</v>
      </c>
      <c r="Q126" t="s">
        <v>404</v>
      </c>
      <c r="R126" t="s">
        <v>48</v>
      </c>
      <c r="S126" t="s">
        <v>87</v>
      </c>
      <c r="T126" t="s">
        <v>404</v>
      </c>
      <c r="U126" t="s">
        <v>154</v>
      </c>
      <c r="V126" t="s">
        <v>51</v>
      </c>
      <c r="W126" t="s">
        <v>52</v>
      </c>
      <c r="X126" t="s">
        <v>404</v>
      </c>
      <c r="Y126" t="s">
        <v>404</v>
      </c>
      <c r="Z126" t="s">
        <v>53</v>
      </c>
      <c r="AA126" t="s">
        <v>54</v>
      </c>
      <c r="AB126" s="5">
        <v>45667</v>
      </c>
      <c r="AC126" t="s">
        <v>55</v>
      </c>
    </row>
    <row r="127" spans="1:29" x14ac:dyDescent="0.25">
      <c r="A127" t="s">
        <v>405</v>
      </c>
      <c r="B127" t="s">
        <v>36</v>
      </c>
      <c r="C127" s="5">
        <v>45566</v>
      </c>
      <c r="D127" s="5">
        <v>45657</v>
      </c>
      <c r="E127" t="s">
        <v>322</v>
      </c>
      <c r="F127" t="s">
        <v>224</v>
      </c>
      <c r="G127" t="s">
        <v>225</v>
      </c>
      <c r="H127" t="s">
        <v>40</v>
      </c>
      <c r="I127" t="s">
        <v>41</v>
      </c>
      <c r="J127" t="s">
        <v>226</v>
      </c>
      <c r="K127" t="s">
        <v>43</v>
      </c>
      <c r="L127" s="5"/>
      <c r="M127" t="s">
        <v>44</v>
      </c>
      <c r="N127" t="s">
        <v>45</v>
      </c>
      <c r="O127" t="s">
        <v>45</v>
      </c>
      <c r="P127" t="s">
        <v>46</v>
      </c>
      <c r="Q127" t="s">
        <v>406</v>
      </c>
      <c r="R127" t="s">
        <v>48</v>
      </c>
      <c r="S127" t="s">
        <v>110</v>
      </c>
      <c r="T127" t="s">
        <v>406</v>
      </c>
      <c r="U127" t="s">
        <v>324</v>
      </c>
      <c r="V127" t="s">
        <v>51</v>
      </c>
      <c r="W127" t="s">
        <v>52</v>
      </c>
      <c r="X127" t="s">
        <v>406</v>
      </c>
      <c r="Y127" t="s">
        <v>406</v>
      </c>
      <c r="Z127" t="s">
        <v>53</v>
      </c>
      <c r="AA127" t="s">
        <v>54</v>
      </c>
      <c r="AB127" s="5">
        <v>45667</v>
      </c>
      <c r="AC127" t="s">
        <v>55</v>
      </c>
    </row>
    <row r="128" spans="1:29" x14ac:dyDescent="0.25">
      <c r="A128" t="s">
        <v>407</v>
      </c>
      <c r="B128" t="s">
        <v>36</v>
      </c>
      <c r="C128" s="5">
        <v>45566</v>
      </c>
      <c r="D128" s="5">
        <v>45657</v>
      </c>
      <c r="E128" t="s">
        <v>57</v>
      </c>
      <c r="F128" t="s">
        <v>38</v>
      </c>
      <c r="G128" t="s">
        <v>58</v>
      </c>
      <c r="H128" t="s">
        <v>59</v>
      </c>
      <c r="I128" t="s">
        <v>41</v>
      </c>
      <c r="J128" t="s">
        <v>60</v>
      </c>
      <c r="K128" t="s">
        <v>43</v>
      </c>
      <c r="L128" s="5"/>
      <c r="M128" t="s">
        <v>61</v>
      </c>
      <c r="N128" t="s">
        <v>62</v>
      </c>
      <c r="O128" t="s">
        <v>46</v>
      </c>
      <c r="P128" t="s">
        <v>46</v>
      </c>
      <c r="Q128" t="s">
        <v>408</v>
      </c>
      <c r="R128" t="s">
        <v>64</v>
      </c>
      <c r="S128" t="s">
        <v>65</v>
      </c>
      <c r="T128" t="s">
        <v>408</v>
      </c>
      <c r="U128" t="s">
        <v>66</v>
      </c>
      <c r="V128" t="s">
        <v>51</v>
      </c>
      <c r="W128" t="s">
        <v>52</v>
      </c>
      <c r="X128" t="s">
        <v>408</v>
      </c>
      <c r="Y128" t="s">
        <v>408</v>
      </c>
      <c r="Z128" t="s">
        <v>53</v>
      </c>
      <c r="AA128" t="s">
        <v>54</v>
      </c>
      <c r="AB128" s="5">
        <v>45667</v>
      </c>
      <c r="AC128" t="s">
        <v>55</v>
      </c>
    </row>
    <row r="129" spans="1:29" x14ac:dyDescent="0.25">
      <c r="A129" t="s">
        <v>409</v>
      </c>
      <c r="B129" t="s">
        <v>36</v>
      </c>
      <c r="C129" s="5">
        <v>45566</v>
      </c>
      <c r="D129" s="5">
        <v>45657</v>
      </c>
      <c r="E129" t="s">
        <v>151</v>
      </c>
      <c r="F129" t="s">
        <v>116</v>
      </c>
      <c r="G129" t="s">
        <v>117</v>
      </c>
      <c r="H129" t="s">
        <v>40</v>
      </c>
      <c r="I129" t="s">
        <v>41</v>
      </c>
      <c r="J129" t="s">
        <v>152</v>
      </c>
      <c r="K129" t="s">
        <v>43</v>
      </c>
      <c r="L129" s="5"/>
      <c r="M129" t="s">
        <v>61</v>
      </c>
      <c r="N129" t="s">
        <v>61</v>
      </c>
      <c r="O129" t="s">
        <v>62</v>
      </c>
      <c r="P129" t="s">
        <v>74</v>
      </c>
      <c r="Q129" t="s">
        <v>410</v>
      </c>
      <c r="R129" t="s">
        <v>48</v>
      </c>
      <c r="S129" t="s">
        <v>87</v>
      </c>
      <c r="T129" t="s">
        <v>410</v>
      </c>
      <c r="U129" t="s">
        <v>154</v>
      </c>
      <c r="V129" t="s">
        <v>51</v>
      </c>
      <c r="W129" t="s">
        <v>52</v>
      </c>
      <c r="X129" t="s">
        <v>410</v>
      </c>
      <c r="Y129" t="s">
        <v>410</v>
      </c>
      <c r="Z129" t="s">
        <v>53</v>
      </c>
      <c r="AA129" t="s">
        <v>54</v>
      </c>
      <c r="AB129" s="5">
        <v>45667</v>
      </c>
      <c r="AC129" t="s">
        <v>55</v>
      </c>
    </row>
    <row r="130" spans="1:29" x14ac:dyDescent="0.25">
      <c r="A130" t="s">
        <v>411</v>
      </c>
      <c r="B130" t="s">
        <v>36</v>
      </c>
      <c r="C130" s="5">
        <v>45566</v>
      </c>
      <c r="D130" s="5">
        <v>45657</v>
      </c>
      <c r="E130" t="s">
        <v>322</v>
      </c>
      <c r="F130" t="s">
        <v>224</v>
      </c>
      <c r="G130" t="s">
        <v>225</v>
      </c>
      <c r="H130" t="s">
        <v>40</v>
      </c>
      <c r="I130" t="s">
        <v>41</v>
      </c>
      <c r="J130" t="s">
        <v>226</v>
      </c>
      <c r="K130" t="s">
        <v>43</v>
      </c>
      <c r="L130" s="5"/>
      <c r="M130" t="s">
        <v>44</v>
      </c>
      <c r="N130" t="s">
        <v>45</v>
      </c>
      <c r="O130" t="s">
        <v>45</v>
      </c>
      <c r="P130" t="s">
        <v>46</v>
      </c>
      <c r="Q130" t="s">
        <v>412</v>
      </c>
      <c r="R130" t="s">
        <v>48</v>
      </c>
      <c r="S130" t="s">
        <v>110</v>
      </c>
      <c r="T130" t="s">
        <v>412</v>
      </c>
      <c r="U130" t="s">
        <v>324</v>
      </c>
      <c r="V130" t="s">
        <v>51</v>
      </c>
      <c r="W130" t="s">
        <v>52</v>
      </c>
      <c r="X130" t="s">
        <v>412</v>
      </c>
      <c r="Y130" t="s">
        <v>412</v>
      </c>
      <c r="Z130" t="s">
        <v>53</v>
      </c>
      <c r="AA130" t="s">
        <v>54</v>
      </c>
      <c r="AB130" s="5">
        <v>45667</v>
      </c>
      <c r="AC130" t="s">
        <v>55</v>
      </c>
    </row>
    <row r="131" spans="1:29" x14ac:dyDescent="0.25">
      <c r="A131" t="s">
        <v>413</v>
      </c>
      <c r="B131" t="s">
        <v>36</v>
      </c>
      <c r="C131" s="5">
        <v>45566</v>
      </c>
      <c r="D131" s="5">
        <v>45657</v>
      </c>
      <c r="E131" t="s">
        <v>237</v>
      </c>
      <c r="F131" t="s">
        <v>190</v>
      </c>
      <c r="G131" t="s">
        <v>191</v>
      </c>
      <c r="H131" t="s">
        <v>40</v>
      </c>
      <c r="I131" t="s">
        <v>41</v>
      </c>
      <c r="J131" t="s">
        <v>238</v>
      </c>
      <c r="K131" t="s">
        <v>43</v>
      </c>
      <c r="L131" s="5"/>
      <c r="M131" t="s">
        <v>107</v>
      </c>
      <c r="N131" t="s">
        <v>73</v>
      </c>
      <c r="O131" t="s">
        <v>45</v>
      </c>
      <c r="P131" t="s">
        <v>193</v>
      </c>
      <c r="Q131" t="s">
        <v>414</v>
      </c>
      <c r="R131" t="s">
        <v>195</v>
      </c>
      <c r="S131" t="s">
        <v>196</v>
      </c>
      <c r="T131" t="s">
        <v>414</v>
      </c>
      <c r="U131" t="s">
        <v>240</v>
      </c>
      <c r="V131" t="s">
        <v>51</v>
      </c>
      <c r="W131" t="s">
        <v>52</v>
      </c>
      <c r="X131" t="s">
        <v>414</v>
      </c>
      <c r="Y131" t="s">
        <v>414</v>
      </c>
      <c r="Z131" t="s">
        <v>53</v>
      </c>
      <c r="AA131" t="s">
        <v>54</v>
      </c>
      <c r="AB131" s="5">
        <v>45667</v>
      </c>
      <c r="AC131" t="s">
        <v>55</v>
      </c>
    </row>
    <row r="132" spans="1:29" x14ac:dyDescent="0.25">
      <c r="A132" t="s">
        <v>415</v>
      </c>
      <c r="B132" t="s">
        <v>36</v>
      </c>
      <c r="C132" s="5">
        <v>45566</v>
      </c>
      <c r="D132" s="5">
        <v>45657</v>
      </c>
      <c r="E132" t="s">
        <v>322</v>
      </c>
      <c r="F132" t="s">
        <v>224</v>
      </c>
      <c r="G132" t="s">
        <v>225</v>
      </c>
      <c r="H132" t="s">
        <v>40</v>
      </c>
      <c r="I132" t="s">
        <v>41</v>
      </c>
      <c r="J132" t="s">
        <v>226</v>
      </c>
      <c r="K132" t="s">
        <v>43</v>
      </c>
      <c r="L132" s="5"/>
      <c r="M132" t="s">
        <v>44</v>
      </c>
      <c r="N132" t="s">
        <v>45</v>
      </c>
      <c r="O132" t="s">
        <v>45</v>
      </c>
      <c r="P132" t="s">
        <v>46</v>
      </c>
      <c r="Q132" t="s">
        <v>416</v>
      </c>
      <c r="R132" t="s">
        <v>48</v>
      </c>
      <c r="S132" t="s">
        <v>110</v>
      </c>
      <c r="T132" t="s">
        <v>416</v>
      </c>
      <c r="U132" t="s">
        <v>324</v>
      </c>
      <c r="V132" t="s">
        <v>51</v>
      </c>
      <c r="W132" t="s">
        <v>52</v>
      </c>
      <c r="X132" t="s">
        <v>416</v>
      </c>
      <c r="Y132" t="s">
        <v>416</v>
      </c>
      <c r="Z132" t="s">
        <v>53</v>
      </c>
      <c r="AA132" t="s">
        <v>54</v>
      </c>
      <c r="AB132" s="5">
        <v>45667</v>
      </c>
      <c r="AC132" t="s">
        <v>55</v>
      </c>
    </row>
    <row r="133" spans="1:29" x14ac:dyDescent="0.25">
      <c r="A133" t="s">
        <v>417</v>
      </c>
      <c r="B133" t="s">
        <v>36</v>
      </c>
      <c r="C133" s="5">
        <v>45566</v>
      </c>
      <c r="D133" s="5">
        <v>45657</v>
      </c>
      <c r="E133" t="s">
        <v>277</v>
      </c>
      <c r="F133" t="s">
        <v>91</v>
      </c>
      <c r="G133" t="s">
        <v>92</v>
      </c>
      <c r="H133" t="s">
        <v>40</v>
      </c>
      <c r="I133" t="s">
        <v>41</v>
      </c>
      <c r="J133" t="s">
        <v>93</v>
      </c>
      <c r="K133" t="s">
        <v>43</v>
      </c>
      <c r="L133" s="5"/>
      <c r="M133" t="s">
        <v>61</v>
      </c>
      <c r="N133" t="s">
        <v>61</v>
      </c>
      <c r="O133" t="s">
        <v>62</v>
      </c>
      <c r="P133" t="s">
        <v>94</v>
      </c>
      <c r="Q133" t="s">
        <v>418</v>
      </c>
      <c r="R133" t="s">
        <v>48</v>
      </c>
      <c r="S133" t="s">
        <v>87</v>
      </c>
      <c r="T133" t="s">
        <v>418</v>
      </c>
      <c r="U133" t="s">
        <v>279</v>
      </c>
      <c r="V133" t="s">
        <v>51</v>
      </c>
      <c r="W133" t="s">
        <v>52</v>
      </c>
      <c r="X133" t="s">
        <v>418</v>
      </c>
      <c r="Y133" t="s">
        <v>418</v>
      </c>
      <c r="Z133" t="s">
        <v>53</v>
      </c>
      <c r="AA133" t="s">
        <v>54</v>
      </c>
      <c r="AB133" s="5">
        <v>45667</v>
      </c>
      <c r="AC133" t="s">
        <v>55</v>
      </c>
    </row>
    <row r="134" spans="1:29" x14ac:dyDescent="0.25">
      <c r="A134" t="s">
        <v>419</v>
      </c>
      <c r="B134" t="s">
        <v>36</v>
      </c>
      <c r="C134" s="5">
        <v>45566</v>
      </c>
      <c r="D134" s="5">
        <v>45657</v>
      </c>
      <c r="E134" t="s">
        <v>246</v>
      </c>
      <c r="F134" t="s">
        <v>204</v>
      </c>
      <c r="G134" t="s">
        <v>205</v>
      </c>
      <c r="H134" t="s">
        <v>40</v>
      </c>
      <c r="I134" t="s">
        <v>41</v>
      </c>
      <c r="J134" t="s">
        <v>247</v>
      </c>
      <c r="K134" t="s">
        <v>43</v>
      </c>
      <c r="L134" s="5"/>
      <c r="M134" t="s">
        <v>72</v>
      </c>
      <c r="N134" t="s">
        <v>73</v>
      </c>
      <c r="O134" t="s">
        <v>208</v>
      </c>
      <c r="P134" t="s">
        <v>46</v>
      </c>
      <c r="Q134" t="s">
        <v>420</v>
      </c>
      <c r="R134" t="s">
        <v>100</v>
      </c>
      <c r="S134" t="s">
        <v>210</v>
      </c>
      <c r="T134" t="s">
        <v>420</v>
      </c>
      <c r="U134" t="s">
        <v>249</v>
      </c>
      <c r="V134" t="s">
        <v>51</v>
      </c>
      <c r="W134" t="s">
        <v>52</v>
      </c>
      <c r="X134" t="s">
        <v>420</v>
      </c>
      <c r="Y134" t="s">
        <v>420</v>
      </c>
      <c r="Z134" t="s">
        <v>53</v>
      </c>
      <c r="AA134" t="s">
        <v>54</v>
      </c>
      <c r="AB134" s="5">
        <v>45667</v>
      </c>
      <c r="AC134" t="s">
        <v>55</v>
      </c>
    </row>
    <row r="135" spans="1:29" x14ac:dyDescent="0.25">
      <c r="A135" t="s">
        <v>421</v>
      </c>
      <c r="B135" t="s">
        <v>36</v>
      </c>
      <c r="C135" s="5">
        <v>45566</v>
      </c>
      <c r="D135" s="5">
        <v>45657</v>
      </c>
      <c r="E135" t="s">
        <v>151</v>
      </c>
      <c r="F135" t="s">
        <v>116</v>
      </c>
      <c r="G135" t="s">
        <v>117</v>
      </c>
      <c r="H135" t="s">
        <v>40</v>
      </c>
      <c r="I135" t="s">
        <v>41</v>
      </c>
      <c r="J135" t="s">
        <v>152</v>
      </c>
      <c r="K135" t="s">
        <v>43</v>
      </c>
      <c r="L135" s="5"/>
      <c r="M135" t="s">
        <v>61</v>
      </c>
      <c r="N135" t="s">
        <v>61</v>
      </c>
      <c r="O135" t="s">
        <v>62</v>
      </c>
      <c r="P135" t="s">
        <v>74</v>
      </c>
      <c r="Q135" t="s">
        <v>422</v>
      </c>
      <c r="R135" t="s">
        <v>48</v>
      </c>
      <c r="S135" t="s">
        <v>87</v>
      </c>
      <c r="T135" t="s">
        <v>422</v>
      </c>
      <c r="U135" t="s">
        <v>154</v>
      </c>
      <c r="V135" t="s">
        <v>51</v>
      </c>
      <c r="W135" t="s">
        <v>52</v>
      </c>
      <c r="X135" t="s">
        <v>422</v>
      </c>
      <c r="Y135" t="s">
        <v>422</v>
      </c>
      <c r="Z135" t="s">
        <v>53</v>
      </c>
      <c r="AA135" t="s">
        <v>54</v>
      </c>
      <c r="AB135" s="5">
        <v>45667</v>
      </c>
      <c r="AC135" t="s">
        <v>55</v>
      </c>
    </row>
    <row r="136" spans="1:29" x14ac:dyDescent="0.25">
      <c r="A136" t="s">
        <v>423</v>
      </c>
      <c r="B136" t="s">
        <v>36</v>
      </c>
      <c r="C136" s="5">
        <v>45566</v>
      </c>
      <c r="D136" s="5">
        <v>45657</v>
      </c>
      <c r="E136" t="s">
        <v>285</v>
      </c>
      <c r="F136" t="s">
        <v>83</v>
      </c>
      <c r="G136" t="s">
        <v>84</v>
      </c>
      <c r="H136" t="s">
        <v>59</v>
      </c>
      <c r="I136" t="s">
        <v>41</v>
      </c>
      <c r="J136" t="s">
        <v>286</v>
      </c>
      <c r="K136" t="s">
        <v>43</v>
      </c>
      <c r="L136" s="5"/>
      <c r="M136" t="s">
        <v>72</v>
      </c>
      <c r="N136" t="s">
        <v>73</v>
      </c>
      <c r="O136" t="s">
        <v>45</v>
      </c>
      <c r="P136" t="s">
        <v>46</v>
      </c>
      <c r="Q136" t="s">
        <v>424</v>
      </c>
      <c r="R136" t="s">
        <v>48</v>
      </c>
      <c r="S136" t="s">
        <v>87</v>
      </c>
      <c r="T136" t="s">
        <v>424</v>
      </c>
      <c r="U136" t="s">
        <v>288</v>
      </c>
      <c r="V136" t="s">
        <v>51</v>
      </c>
      <c r="W136" t="s">
        <v>52</v>
      </c>
      <c r="X136" t="s">
        <v>424</v>
      </c>
      <c r="Y136" t="s">
        <v>424</v>
      </c>
      <c r="Z136" t="s">
        <v>53</v>
      </c>
      <c r="AA136" t="s">
        <v>54</v>
      </c>
      <c r="AB136" s="5">
        <v>45667</v>
      </c>
      <c r="AC136" t="s">
        <v>55</v>
      </c>
    </row>
    <row r="137" spans="1:29" x14ac:dyDescent="0.25">
      <c r="A137" t="s">
        <v>425</v>
      </c>
      <c r="B137" t="s">
        <v>36</v>
      </c>
      <c r="C137" s="5">
        <v>45566</v>
      </c>
      <c r="D137" s="5">
        <v>45657</v>
      </c>
      <c r="E137" t="s">
        <v>183</v>
      </c>
      <c r="F137" t="s">
        <v>143</v>
      </c>
      <c r="G137" t="s">
        <v>144</v>
      </c>
      <c r="H137" t="s">
        <v>40</v>
      </c>
      <c r="I137" t="s">
        <v>41</v>
      </c>
      <c r="J137" t="s">
        <v>184</v>
      </c>
      <c r="K137" t="s">
        <v>43</v>
      </c>
      <c r="L137" s="5"/>
      <c r="M137" t="s">
        <v>72</v>
      </c>
      <c r="N137" t="s">
        <v>73</v>
      </c>
      <c r="O137" t="s">
        <v>45</v>
      </c>
      <c r="P137" t="s">
        <v>74</v>
      </c>
      <c r="Q137" t="s">
        <v>426</v>
      </c>
      <c r="R137" t="s">
        <v>186</v>
      </c>
      <c r="S137" t="s">
        <v>148</v>
      </c>
      <c r="T137" t="s">
        <v>426</v>
      </c>
      <c r="U137" t="s">
        <v>187</v>
      </c>
      <c r="V137" t="s">
        <v>51</v>
      </c>
      <c r="W137" t="s">
        <v>52</v>
      </c>
      <c r="X137" t="s">
        <v>426</v>
      </c>
      <c r="Y137" t="s">
        <v>426</v>
      </c>
      <c r="Z137" t="s">
        <v>53</v>
      </c>
      <c r="AA137" t="s">
        <v>54</v>
      </c>
      <c r="AB137" s="5">
        <v>45667</v>
      </c>
      <c r="AC137" t="s">
        <v>55</v>
      </c>
    </row>
    <row r="138" spans="1:29" x14ac:dyDescent="0.25">
      <c r="A138" t="s">
        <v>427</v>
      </c>
      <c r="B138" t="s">
        <v>36</v>
      </c>
      <c r="C138" s="5">
        <v>45566</v>
      </c>
      <c r="D138" s="5">
        <v>45657</v>
      </c>
      <c r="E138" t="s">
        <v>285</v>
      </c>
      <c r="F138" t="s">
        <v>83</v>
      </c>
      <c r="G138" t="s">
        <v>84</v>
      </c>
      <c r="H138" t="s">
        <v>59</v>
      </c>
      <c r="I138" t="s">
        <v>41</v>
      </c>
      <c r="J138" t="s">
        <v>286</v>
      </c>
      <c r="K138" t="s">
        <v>43</v>
      </c>
      <c r="L138" s="5"/>
      <c r="M138" t="s">
        <v>72</v>
      </c>
      <c r="N138" t="s">
        <v>73</v>
      </c>
      <c r="O138" t="s">
        <v>45</v>
      </c>
      <c r="P138" t="s">
        <v>46</v>
      </c>
      <c r="Q138" t="s">
        <v>428</v>
      </c>
      <c r="R138" t="s">
        <v>48</v>
      </c>
      <c r="S138" t="s">
        <v>87</v>
      </c>
      <c r="T138" t="s">
        <v>428</v>
      </c>
      <c r="U138" t="s">
        <v>288</v>
      </c>
      <c r="V138" t="s">
        <v>51</v>
      </c>
      <c r="W138" t="s">
        <v>52</v>
      </c>
      <c r="X138" t="s">
        <v>428</v>
      </c>
      <c r="Y138" t="s">
        <v>428</v>
      </c>
      <c r="Z138" t="s">
        <v>53</v>
      </c>
      <c r="AA138" t="s">
        <v>54</v>
      </c>
      <c r="AB138" s="5">
        <v>45667</v>
      </c>
      <c r="AC138" t="s">
        <v>55</v>
      </c>
    </row>
    <row r="139" spans="1:29" x14ac:dyDescent="0.25">
      <c r="A139" t="s">
        <v>429</v>
      </c>
      <c r="B139" t="s">
        <v>36</v>
      </c>
      <c r="C139" s="5">
        <v>45566</v>
      </c>
      <c r="D139" s="5">
        <v>45657</v>
      </c>
      <c r="E139" t="s">
        <v>246</v>
      </c>
      <c r="F139" t="s">
        <v>204</v>
      </c>
      <c r="G139" t="s">
        <v>205</v>
      </c>
      <c r="H139" t="s">
        <v>40</v>
      </c>
      <c r="I139" t="s">
        <v>41</v>
      </c>
      <c r="J139" t="s">
        <v>247</v>
      </c>
      <c r="K139" t="s">
        <v>43</v>
      </c>
      <c r="L139" s="5"/>
      <c r="M139" t="s">
        <v>72</v>
      </c>
      <c r="N139" t="s">
        <v>73</v>
      </c>
      <c r="O139" t="s">
        <v>208</v>
      </c>
      <c r="P139" t="s">
        <v>46</v>
      </c>
      <c r="Q139" t="s">
        <v>430</v>
      </c>
      <c r="R139" t="s">
        <v>100</v>
      </c>
      <c r="S139" t="s">
        <v>210</v>
      </c>
      <c r="T139" t="s">
        <v>430</v>
      </c>
      <c r="U139" t="s">
        <v>249</v>
      </c>
      <c r="V139" t="s">
        <v>51</v>
      </c>
      <c r="W139" t="s">
        <v>52</v>
      </c>
      <c r="X139" t="s">
        <v>430</v>
      </c>
      <c r="Y139" t="s">
        <v>430</v>
      </c>
      <c r="Z139" t="s">
        <v>53</v>
      </c>
      <c r="AA139" t="s">
        <v>54</v>
      </c>
      <c r="AB139" s="5">
        <v>45667</v>
      </c>
      <c r="AC139" t="s">
        <v>55</v>
      </c>
    </row>
    <row r="140" spans="1:29" x14ac:dyDescent="0.25">
      <c r="A140" t="s">
        <v>431</v>
      </c>
      <c r="B140" t="s">
        <v>36</v>
      </c>
      <c r="C140" s="5">
        <v>45566</v>
      </c>
      <c r="D140" s="5">
        <v>45657</v>
      </c>
      <c r="E140" t="s">
        <v>255</v>
      </c>
      <c r="F140" t="s">
        <v>125</v>
      </c>
      <c r="G140" t="s">
        <v>126</v>
      </c>
      <c r="H140" t="s">
        <v>40</v>
      </c>
      <c r="I140" t="s">
        <v>41</v>
      </c>
      <c r="J140" t="s">
        <v>256</v>
      </c>
      <c r="K140" t="s">
        <v>43</v>
      </c>
      <c r="L140" s="5"/>
      <c r="M140" t="s">
        <v>61</v>
      </c>
      <c r="N140" t="s">
        <v>61</v>
      </c>
      <c r="O140" t="s">
        <v>61</v>
      </c>
      <c r="P140" t="s">
        <v>46</v>
      </c>
      <c r="Q140" t="s">
        <v>432</v>
      </c>
      <c r="R140" t="s">
        <v>48</v>
      </c>
      <c r="S140" t="s">
        <v>258</v>
      </c>
      <c r="T140" t="s">
        <v>432</v>
      </c>
      <c r="U140" t="s">
        <v>259</v>
      </c>
      <c r="V140" t="s">
        <v>51</v>
      </c>
      <c r="W140" t="s">
        <v>52</v>
      </c>
      <c r="X140" t="s">
        <v>432</v>
      </c>
      <c r="Y140" t="s">
        <v>432</v>
      </c>
      <c r="Z140" t="s">
        <v>53</v>
      </c>
      <c r="AA140" t="s">
        <v>54</v>
      </c>
      <c r="AB140" s="5">
        <v>45667</v>
      </c>
      <c r="AC140" t="s">
        <v>55</v>
      </c>
    </row>
    <row r="141" spans="1:29" x14ac:dyDescent="0.25">
      <c r="A141" t="s">
        <v>433</v>
      </c>
      <c r="B141" t="s">
        <v>36</v>
      </c>
      <c r="C141" s="5">
        <v>45566</v>
      </c>
      <c r="D141" s="5">
        <v>45657</v>
      </c>
      <c r="E141" t="s">
        <v>237</v>
      </c>
      <c r="F141" t="s">
        <v>190</v>
      </c>
      <c r="G141" t="s">
        <v>191</v>
      </c>
      <c r="H141" t="s">
        <v>40</v>
      </c>
      <c r="I141" t="s">
        <v>41</v>
      </c>
      <c r="J141" t="s">
        <v>238</v>
      </c>
      <c r="K141" t="s">
        <v>43</v>
      </c>
      <c r="L141" s="5"/>
      <c r="M141" t="s">
        <v>107</v>
      </c>
      <c r="N141" t="s">
        <v>73</v>
      </c>
      <c r="O141" t="s">
        <v>45</v>
      </c>
      <c r="P141" t="s">
        <v>193</v>
      </c>
      <c r="Q141" t="s">
        <v>434</v>
      </c>
      <c r="R141" t="s">
        <v>195</v>
      </c>
      <c r="S141" t="s">
        <v>196</v>
      </c>
      <c r="T141" t="s">
        <v>434</v>
      </c>
      <c r="U141" t="s">
        <v>240</v>
      </c>
      <c r="V141" t="s">
        <v>51</v>
      </c>
      <c r="W141" t="s">
        <v>52</v>
      </c>
      <c r="X141" t="s">
        <v>434</v>
      </c>
      <c r="Y141" t="s">
        <v>434</v>
      </c>
      <c r="Z141" t="s">
        <v>53</v>
      </c>
      <c r="AA141" t="s">
        <v>54</v>
      </c>
      <c r="AB141" s="5">
        <v>45667</v>
      </c>
      <c r="AC141" t="s">
        <v>55</v>
      </c>
    </row>
    <row r="142" spans="1:29" x14ac:dyDescent="0.25">
      <c r="A142" t="s">
        <v>435</v>
      </c>
      <c r="B142" t="s">
        <v>36</v>
      </c>
      <c r="C142" s="5">
        <v>45566</v>
      </c>
      <c r="D142" s="5">
        <v>45657</v>
      </c>
      <c r="E142" t="s">
        <v>277</v>
      </c>
      <c r="F142" t="s">
        <v>91</v>
      </c>
      <c r="G142" t="s">
        <v>92</v>
      </c>
      <c r="H142" t="s">
        <v>40</v>
      </c>
      <c r="I142" t="s">
        <v>41</v>
      </c>
      <c r="J142" t="s">
        <v>93</v>
      </c>
      <c r="K142" t="s">
        <v>43</v>
      </c>
      <c r="L142" s="5"/>
      <c r="M142" t="s">
        <v>61</v>
      </c>
      <c r="N142" t="s">
        <v>61</v>
      </c>
      <c r="O142" t="s">
        <v>62</v>
      </c>
      <c r="P142" t="s">
        <v>94</v>
      </c>
      <c r="Q142" t="s">
        <v>436</v>
      </c>
      <c r="R142" t="s">
        <v>48</v>
      </c>
      <c r="S142" t="s">
        <v>87</v>
      </c>
      <c r="T142" t="s">
        <v>436</v>
      </c>
      <c r="U142" t="s">
        <v>279</v>
      </c>
      <c r="V142" t="s">
        <v>51</v>
      </c>
      <c r="W142" t="s">
        <v>52</v>
      </c>
      <c r="X142" t="s">
        <v>436</v>
      </c>
      <c r="Y142" t="s">
        <v>436</v>
      </c>
      <c r="Z142" t="s">
        <v>53</v>
      </c>
      <c r="AA142" t="s">
        <v>54</v>
      </c>
      <c r="AB142" s="5">
        <v>45667</v>
      </c>
      <c r="AC142" t="s">
        <v>55</v>
      </c>
    </row>
    <row r="143" spans="1:29" x14ac:dyDescent="0.25">
      <c r="A143" t="s">
        <v>437</v>
      </c>
      <c r="B143" t="s">
        <v>36</v>
      </c>
      <c r="C143" s="5">
        <v>45566</v>
      </c>
      <c r="D143" s="5">
        <v>45657</v>
      </c>
      <c r="E143" t="s">
        <v>151</v>
      </c>
      <c r="F143" t="s">
        <v>116</v>
      </c>
      <c r="G143" t="s">
        <v>117</v>
      </c>
      <c r="H143" t="s">
        <v>40</v>
      </c>
      <c r="I143" t="s">
        <v>41</v>
      </c>
      <c r="J143" t="s">
        <v>152</v>
      </c>
      <c r="K143" t="s">
        <v>43</v>
      </c>
      <c r="L143" s="5"/>
      <c r="M143" t="s">
        <v>61</v>
      </c>
      <c r="N143" t="s">
        <v>61</v>
      </c>
      <c r="O143" t="s">
        <v>62</v>
      </c>
      <c r="P143" t="s">
        <v>74</v>
      </c>
      <c r="Q143" t="s">
        <v>438</v>
      </c>
      <c r="R143" t="s">
        <v>48</v>
      </c>
      <c r="S143" t="s">
        <v>87</v>
      </c>
      <c r="T143" t="s">
        <v>438</v>
      </c>
      <c r="U143" t="s">
        <v>154</v>
      </c>
      <c r="V143" t="s">
        <v>51</v>
      </c>
      <c r="W143" t="s">
        <v>52</v>
      </c>
      <c r="X143" t="s">
        <v>438</v>
      </c>
      <c r="Y143" t="s">
        <v>438</v>
      </c>
      <c r="Z143" t="s">
        <v>53</v>
      </c>
      <c r="AA143" t="s">
        <v>54</v>
      </c>
      <c r="AB143" s="5">
        <v>45667</v>
      </c>
      <c r="AC143" t="s">
        <v>55</v>
      </c>
    </row>
    <row r="144" spans="1:29" x14ac:dyDescent="0.25">
      <c r="A144" t="s">
        <v>439</v>
      </c>
      <c r="B144" t="s">
        <v>36</v>
      </c>
      <c r="C144" s="5">
        <v>45566</v>
      </c>
      <c r="D144" s="5">
        <v>45657</v>
      </c>
      <c r="E144" t="s">
        <v>290</v>
      </c>
      <c r="F144" t="s">
        <v>69</v>
      </c>
      <c r="G144" t="s">
        <v>70</v>
      </c>
      <c r="H144" t="s">
        <v>40</v>
      </c>
      <c r="I144" t="s">
        <v>41</v>
      </c>
      <c r="J144" t="s">
        <v>291</v>
      </c>
      <c r="K144" t="s">
        <v>43</v>
      </c>
      <c r="L144" s="5"/>
      <c r="M144" t="s">
        <v>72</v>
      </c>
      <c r="N144" t="s">
        <v>73</v>
      </c>
      <c r="O144" t="s">
        <v>45</v>
      </c>
      <c r="P144" t="s">
        <v>74</v>
      </c>
      <c r="Q144" t="s">
        <v>440</v>
      </c>
      <c r="R144" t="s">
        <v>293</v>
      </c>
      <c r="S144" t="s">
        <v>77</v>
      </c>
      <c r="T144" t="s">
        <v>440</v>
      </c>
      <c r="U144" t="s">
        <v>294</v>
      </c>
      <c r="V144" t="s">
        <v>51</v>
      </c>
      <c r="W144" t="s">
        <v>52</v>
      </c>
      <c r="X144" t="s">
        <v>440</v>
      </c>
      <c r="Y144" t="s">
        <v>440</v>
      </c>
      <c r="Z144" t="s">
        <v>53</v>
      </c>
      <c r="AA144" t="s">
        <v>54</v>
      </c>
      <c r="AB144" s="5">
        <v>45667</v>
      </c>
      <c r="AC144" t="s">
        <v>55</v>
      </c>
    </row>
    <row r="145" spans="1:29" x14ac:dyDescent="0.25">
      <c r="A145" t="s">
        <v>441</v>
      </c>
      <c r="B145" t="s">
        <v>36</v>
      </c>
      <c r="C145" s="5">
        <v>45566</v>
      </c>
      <c r="D145" s="5">
        <v>45657</v>
      </c>
      <c r="E145" t="s">
        <v>277</v>
      </c>
      <c r="F145" t="s">
        <v>91</v>
      </c>
      <c r="G145" t="s">
        <v>92</v>
      </c>
      <c r="H145" t="s">
        <v>40</v>
      </c>
      <c r="I145" t="s">
        <v>41</v>
      </c>
      <c r="J145" t="s">
        <v>93</v>
      </c>
      <c r="K145" t="s">
        <v>43</v>
      </c>
      <c r="L145" s="5"/>
      <c r="M145" t="s">
        <v>61</v>
      </c>
      <c r="N145" t="s">
        <v>61</v>
      </c>
      <c r="O145" t="s">
        <v>62</v>
      </c>
      <c r="P145" t="s">
        <v>94</v>
      </c>
      <c r="Q145" t="s">
        <v>442</v>
      </c>
      <c r="R145" t="s">
        <v>48</v>
      </c>
      <c r="S145" t="s">
        <v>87</v>
      </c>
      <c r="T145" t="s">
        <v>442</v>
      </c>
      <c r="U145" t="s">
        <v>279</v>
      </c>
      <c r="V145" t="s">
        <v>51</v>
      </c>
      <c r="W145" t="s">
        <v>52</v>
      </c>
      <c r="X145" t="s">
        <v>442</v>
      </c>
      <c r="Y145" t="s">
        <v>442</v>
      </c>
      <c r="Z145" t="s">
        <v>53</v>
      </c>
      <c r="AA145" t="s">
        <v>54</v>
      </c>
      <c r="AB145" s="5">
        <v>45667</v>
      </c>
      <c r="AC145" t="s">
        <v>55</v>
      </c>
    </row>
    <row r="146" spans="1:29" x14ac:dyDescent="0.25">
      <c r="A146" t="s">
        <v>443</v>
      </c>
      <c r="B146" t="s">
        <v>36</v>
      </c>
      <c r="C146" s="5">
        <v>45566</v>
      </c>
      <c r="D146" s="5">
        <v>45657</v>
      </c>
      <c r="E146" t="s">
        <v>255</v>
      </c>
      <c r="F146" t="s">
        <v>125</v>
      </c>
      <c r="G146" t="s">
        <v>126</v>
      </c>
      <c r="H146" t="s">
        <v>40</v>
      </c>
      <c r="I146" t="s">
        <v>41</v>
      </c>
      <c r="J146" t="s">
        <v>256</v>
      </c>
      <c r="K146" t="s">
        <v>43</v>
      </c>
      <c r="L146" s="5"/>
      <c r="M146" t="s">
        <v>61</v>
      </c>
      <c r="N146" t="s">
        <v>61</v>
      </c>
      <c r="O146" t="s">
        <v>61</v>
      </c>
      <c r="P146" t="s">
        <v>46</v>
      </c>
      <c r="Q146" t="s">
        <v>444</v>
      </c>
      <c r="R146" t="s">
        <v>48</v>
      </c>
      <c r="S146" t="s">
        <v>258</v>
      </c>
      <c r="T146" t="s">
        <v>444</v>
      </c>
      <c r="U146" t="s">
        <v>259</v>
      </c>
      <c r="V146" t="s">
        <v>51</v>
      </c>
      <c r="W146" t="s">
        <v>52</v>
      </c>
      <c r="X146" t="s">
        <v>444</v>
      </c>
      <c r="Y146" t="s">
        <v>444</v>
      </c>
      <c r="Z146" t="s">
        <v>53</v>
      </c>
      <c r="AA146" t="s">
        <v>54</v>
      </c>
      <c r="AB146" s="5">
        <v>45667</v>
      </c>
      <c r="AC146" t="s">
        <v>55</v>
      </c>
    </row>
    <row r="147" spans="1:29" x14ac:dyDescent="0.25">
      <c r="A147" t="s">
        <v>445</v>
      </c>
      <c r="B147" t="s">
        <v>36</v>
      </c>
      <c r="C147" s="5">
        <v>45566</v>
      </c>
      <c r="D147" s="5">
        <v>45657</v>
      </c>
      <c r="E147" t="s">
        <v>290</v>
      </c>
      <c r="F147" t="s">
        <v>69</v>
      </c>
      <c r="G147" t="s">
        <v>70</v>
      </c>
      <c r="H147" t="s">
        <v>40</v>
      </c>
      <c r="I147" t="s">
        <v>41</v>
      </c>
      <c r="J147" t="s">
        <v>291</v>
      </c>
      <c r="K147" t="s">
        <v>43</v>
      </c>
      <c r="L147" s="5"/>
      <c r="M147" t="s">
        <v>72</v>
      </c>
      <c r="N147" t="s">
        <v>73</v>
      </c>
      <c r="O147" t="s">
        <v>45</v>
      </c>
      <c r="P147" t="s">
        <v>74</v>
      </c>
      <c r="Q147" t="s">
        <v>446</v>
      </c>
      <c r="R147" t="s">
        <v>293</v>
      </c>
      <c r="S147" t="s">
        <v>77</v>
      </c>
      <c r="T147" t="s">
        <v>446</v>
      </c>
      <c r="U147" t="s">
        <v>294</v>
      </c>
      <c r="V147" t="s">
        <v>51</v>
      </c>
      <c r="W147" t="s">
        <v>52</v>
      </c>
      <c r="X147" t="s">
        <v>446</v>
      </c>
      <c r="Y147" t="s">
        <v>446</v>
      </c>
      <c r="Z147" t="s">
        <v>53</v>
      </c>
      <c r="AA147" t="s">
        <v>54</v>
      </c>
      <c r="AB147" s="5">
        <v>45667</v>
      </c>
      <c r="AC147" t="s">
        <v>55</v>
      </c>
    </row>
    <row r="148" spans="1:29" x14ac:dyDescent="0.25">
      <c r="A148" t="s">
        <v>447</v>
      </c>
      <c r="B148" t="s">
        <v>36</v>
      </c>
      <c r="C148" s="5">
        <v>45566</v>
      </c>
      <c r="D148" s="5">
        <v>45657</v>
      </c>
      <c r="E148" t="s">
        <v>290</v>
      </c>
      <c r="F148" t="s">
        <v>69</v>
      </c>
      <c r="G148" t="s">
        <v>70</v>
      </c>
      <c r="H148" t="s">
        <v>40</v>
      </c>
      <c r="I148" t="s">
        <v>41</v>
      </c>
      <c r="J148" t="s">
        <v>291</v>
      </c>
      <c r="K148" t="s">
        <v>43</v>
      </c>
      <c r="L148" s="5"/>
      <c r="M148" t="s">
        <v>72</v>
      </c>
      <c r="N148" t="s">
        <v>73</v>
      </c>
      <c r="O148" t="s">
        <v>45</v>
      </c>
      <c r="P148" t="s">
        <v>74</v>
      </c>
      <c r="Q148" t="s">
        <v>448</v>
      </c>
      <c r="R148" t="s">
        <v>293</v>
      </c>
      <c r="S148" t="s">
        <v>77</v>
      </c>
      <c r="T148" t="s">
        <v>448</v>
      </c>
      <c r="U148" t="s">
        <v>294</v>
      </c>
      <c r="V148" t="s">
        <v>51</v>
      </c>
      <c r="W148" t="s">
        <v>52</v>
      </c>
      <c r="X148" t="s">
        <v>448</v>
      </c>
      <c r="Y148" t="s">
        <v>448</v>
      </c>
      <c r="Z148" t="s">
        <v>53</v>
      </c>
      <c r="AA148" t="s">
        <v>54</v>
      </c>
      <c r="AB148" s="5">
        <v>45667</v>
      </c>
      <c r="AC148" t="s">
        <v>55</v>
      </c>
    </row>
    <row r="149" spans="1:29" x14ac:dyDescent="0.25">
      <c r="A149" t="s">
        <v>449</v>
      </c>
      <c r="B149" t="s">
        <v>36</v>
      </c>
      <c r="C149" s="5">
        <v>45566</v>
      </c>
      <c r="D149" s="5">
        <v>45657</v>
      </c>
      <c r="E149" t="s">
        <v>277</v>
      </c>
      <c r="F149" t="s">
        <v>91</v>
      </c>
      <c r="G149" t="s">
        <v>92</v>
      </c>
      <c r="H149" t="s">
        <v>40</v>
      </c>
      <c r="I149" t="s">
        <v>41</v>
      </c>
      <c r="J149" t="s">
        <v>93</v>
      </c>
      <c r="K149" t="s">
        <v>43</v>
      </c>
      <c r="L149" s="5"/>
      <c r="M149" t="s">
        <v>61</v>
      </c>
      <c r="N149" t="s">
        <v>61</v>
      </c>
      <c r="O149" t="s">
        <v>62</v>
      </c>
      <c r="P149" t="s">
        <v>94</v>
      </c>
      <c r="Q149" t="s">
        <v>450</v>
      </c>
      <c r="R149" t="s">
        <v>48</v>
      </c>
      <c r="S149" t="s">
        <v>87</v>
      </c>
      <c r="T149" t="s">
        <v>450</v>
      </c>
      <c r="U149" t="s">
        <v>279</v>
      </c>
      <c r="V149" t="s">
        <v>51</v>
      </c>
      <c r="W149" t="s">
        <v>52</v>
      </c>
      <c r="X149" t="s">
        <v>450</v>
      </c>
      <c r="Y149" t="s">
        <v>450</v>
      </c>
      <c r="Z149" t="s">
        <v>53</v>
      </c>
      <c r="AA149" t="s">
        <v>54</v>
      </c>
      <c r="AB149" s="5">
        <v>45667</v>
      </c>
      <c r="AC149" t="s">
        <v>55</v>
      </c>
    </row>
    <row r="150" spans="1:29" x14ac:dyDescent="0.25">
      <c r="A150" t="s">
        <v>451</v>
      </c>
      <c r="B150" t="s">
        <v>36</v>
      </c>
      <c r="C150" s="5">
        <v>45566</v>
      </c>
      <c r="D150" s="5">
        <v>45657</v>
      </c>
      <c r="E150" t="s">
        <v>246</v>
      </c>
      <c r="F150" t="s">
        <v>204</v>
      </c>
      <c r="G150" t="s">
        <v>205</v>
      </c>
      <c r="H150" t="s">
        <v>40</v>
      </c>
      <c r="I150" t="s">
        <v>41</v>
      </c>
      <c r="J150" t="s">
        <v>247</v>
      </c>
      <c r="K150" t="s">
        <v>43</v>
      </c>
      <c r="L150" s="5"/>
      <c r="M150" t="s">
        <v>72</v>
      </c>
      <c r="N150" t="s">
        <v>73</v>
      </c>
      <c r="O150" t="s">
        <v>208</v>
      </c>
      <c r="P150" t="s">
        <v>46</v>
      </c>
      <c r="Q150" t="s">
        <v>452</v>
      </c>
      <c r="R150" t="s">
        <v>100</v>
      </c>
      <c r="S150" t="s">
        <v>210</v>
      </c>
      <c r="T150" t="s">
        <v>452</v>
      </c>
      <c r="U150" t="s">
        <v>249</v>
      </c>
      <c r="V150" t="s">
        <v>51</v>
      </c>
      <c r="W150" t="s">
        <v>52</v>
      </c>
      <c r="X150" t="s">
        <v>452</v>
      </c>
      <c r="Y150" t="s">
        <v>452</v>
      </c>
      <c r="Z150" t="s">
        <v>53</v>
      </c>
      <c r="AA150" t="s">
        <v>54</v>
      </c>
      <c r="AB150" s="5">
        <v>45667</v>
      </c>
      <c r="AC150" t="s">
        <v>55</v>
      </c>
    </row>
    <row r="151" spans="1:29" x14ac:dyDescent="0.25">
      <c r="A151" t="s">
        <v>453</v>
      </c>
      <c r="B151" t="s">
        <v>36</v>
      </c>
      <c r="C151" s="5">
        <v>45566</v>
      </c>
      <c r="D151" s="5">
        <v>45657</v>
      </c>
      <c r="E151" t="s">
        <v>255</v>
      </c>
      <c r="F151" t="s">
        <v>125</v>
      </c>
      <c r="G151" t="s">
        <v>126</v>
      </c>
      <c r="H151" t="s">
        <v>40</v>
      </c>
      <c r="I151" t="s">
        <v>41</v>
      </c>
      <c r="J151" t="s">
        <v>256</v>
      </c>
      <c r="K151" t="s">
        <v>43</v>
      </c>
      <c r="L151" s="5"/>
      <c r="M151" t="s">
        <v>61</v>
      </c>
      <c r="N151" t="s">
        <v>61</v>
      </c>
      <c r="O151" t="s">
        <v>61</v>
      </c>
      <c r="P151" t="s">
        <v>46</v>
      </c>
      <c r="Q151" t="s">
        <v>454</v>
      </c>
      <c r="R151" t="s">
        <v>48</v>
      </c>
      <c r="S151" t="s">
        <v>258</v>
      </c>
      <c r="T151" t="s">
        <v>454</v>
      </c>
      <c r="U151" t="s">
        <v>259</v>
      </c>
      <c r="V151" t="s">
        <v>51</v>
      </c>
      <c r="W151" t="s">
        <v>52</v>
      </c>
      <c r="X151" t="s">
        <v>454</v>
      </c>
      <c r="Y151" t="s">
        <v>454</v>
      </c>
      <c r="Z151" t="s">
        <v>53</v>
      </c>
      <c r="AA151" t="s">
        <v>54</v>
      </c>
      <c r="AB151" s="5">
        <v>45667</v>
      </c>
      <c r="AC151" t="s">
        <v>55</v>
      </c>
    </row>
    <row r="152" spans="1:29" x14ac:dyDescent="0.25">
      <c r="A152" t="s">
        <v>455</v>
      </c>
      <c r="B152" t="s">
        <v>36</v>
      </c>
      <c r="C152" s="5">
        <v>45566</v>
      </c>
      <c r="D152" s="5">
        <v>45657</v>
      </c>
      <c r="E152" t="s">
        <v>246</v>
      </c>
      <c r="F152" t="s">
        <v>204</v>
      </c>
      <c r="G152" t="s">
        <v>205</v>
      </c>
      <c r="H152" t="s">
        <v>40</v>
      </c>
      <c r="I152" t="s">
        <v>41</v>
      </c>
      <c r="J152" t="s">
        <v>247</v>
      </c>
      <c r="K152" t="s">
        <v>43</v>
      </c>
      <c r="L152" s="5"/>
      <c r="M152" t="s">
        <v>72</v>
      </c>
      <c r="N152" t="s">
        <v>73</v>
      </c>
      <c r="O152" t="s">
        <v>208</v>
      </c>
      <c r="P152" t="s">
        <v>46</v>
      </c>
      <c r="Q152" t="s">
        <v>456</v>
      </c>
      <c r="R152" t="s">
        <v>100</v>
      </c>
      <c r="S152" t="s">
        <v>210</v>
      </c>
      <c r="T152" t="s">
        <v>456</v>
      </c>
      <c r="U152" t="s">
        <v>249</v>
      </c>
      <c r="V152" t="s">
        <v>51</v>
      </c>
      <c r="W152" t="s">
        <v>52</v>
      </c>
      <c r="X152" t="s">
        <v>456</v>
      </c>
      <c r="Y152" t="s">
        <v>456</v>
      </c>
      <c r="Z152" t="s">
        <v>53</v>
      </c>
      <c r="AA152" t="s">
        <v>54</v>
      </c>
      <c r="AB152" s="5">
        <v>45667</v>
      </c>
      <c r="AC152" t="s">
        <v>55</v>
      </c>
    </row>
    <row r="153" spans="1:29" x14ac:dyDescent="0.25">
      <c r="A153" t="s">
        <v>457</v>
      </c>
      <c r="B153" t="s">
        <v>36</v>
      </c>
      <c r="C153" s="5">
        <v>45566</v>
      </c>
      <c r="D153" s="5">
        <v>45657</v>
      </c>
      <c r="E153" t="s">
        <v>255</v>
      </c>
      <c r="F153" t="s">
        <v>125</v>
      </c>
      <c r="G153" t="s">
        <v>126</v>
      </c>
      <c r="H153" t="s">
        <v>40</v>
      </c>
      <c r="I153" t="s">
        <v>41</v>
      </c>
      <c r="J153" t="s">
        <v>256</v>
      </c>
      <c r="K153" t="s">
        <v>43</v>
      </c>
      <c r="L153" s="5"/>
      <c r="M153" t="s">
        <v>61</v>
      </c>
      <c r="N153" t="s">
        <v>61</v>
      </c>
      <c r="O153" t="s">
        <v>61</v>
      </c>
      <c r="P153" t="s">
        <v>46</v>
      </c>
      <c r="Q153" t="s">
        <v>458</v>
      </c>
      <c r="R153" t="s">
        <v>48</v>
      </c>
      <c r="S153" t="s">
        <v>258</v>
      </c>
      <c r="T153" t="s">
        <v>458</v>
      </c>
      <c r="U153" t="s">
        <v>259</v>
      </c>
      <c r="V153" t="s">
        <v>51</v>
      </c>
      <c r="W153" t="s">
        <v>52</v>
      </c>
      <c r="X153" t="s">
        <v>458</v>
      </c>
      <c r="Y153" t="s">
        <v>458</v>
      </c>
      <c r="Z153" t="s">
        <v>53</v>
      </c>
      <c r="AA153" t="s">
        <v>54</v>
      </c>
      <c r="AB153" s="5">
        <v>45667</v>
      </c>
      <c r="AC153" t="s">
        <v>55</v>
      </c>
    </row>
    <row r="154" spans="1:29" x14ac:dyDescent="0.25">
      <c r="A154" t="s">
        <v>459</v>
      </c>
      <c r="B154" t="s">
        <v>36</v>
      </c>
      <c r="C154" s="5">
        <v>45566</v>
      </c>
      <c r="D154" s="5">
        <v>45657</v>
      </c>
      <c r="E154" t="s">
        <v>322</v>
      </c>
      <c r="F154" t="s">
        <v>224</v>
      </c>
      <c r="G154" t="s">
        <v>225</v>
      </c>
      <c r="H154" t="s">
        <v>40</v>
      </c>
      <c r="I154" t="s">
        <v>41</v>
      </c>
      <c r="J154" t="s">
        <v>226</v>
      </c>
      <c r="K154" t="s">
        <v>43</v>
      </c>
      <c r="L154" s="5"/>
      <c r="M154" t="s">
        <v>44</v>
      </c>
      <c r="N154" t="s">
        <v>45</v>
      </c>
      <c r="O154" t="s">
        <v>45</v>
      </c>
      <c r="P154" t="s">
        <v>46</v>
      </c>
      <c r="Q154" t="s">
        <v>460</v>
      </c>
      <c r="R154" t="s">
        <v>48</v>
      </c>
      <c r="S154" t="s">
        <v>110</v>
      </c>
      <c r="T154" t="s">
        <v>460</v>
      </c>
      <c r="U154" t="s">
        <v>324</v>
      </c>
      <c r="V154" t="s">
        <v>51</v>
      </c>
      <c r="W154" t="s">
        <v>52</v>
      </c>
      <c r="X154" t="s">
        <v>460</v>
      </c>
      <c r="Y154" t="s">
        <v>460</v>
      </c>
      <c r="Z154" t="s">
        <v>53</v>
      </c>
      <c r="AA154" t="s">
        <v>54</v>
      </c>
      <c r="AB154" s="5">
        <v>45667</v>
      </c>
      <c r="AC154" t="s">
        <v>55</v>
      </c>
    </row>
    <row r="155" spans="1:29" x14ac:dyDescent="0.25">
      <c r="A155" t="s">
        <v>461</v>
      </c>
      <c r="B155" t="s">
        <v>36</v>
      </c>
      <c r="C155" s="5">
        <v>45566</v>
      </c>
      <c r="D155" s="5">
        <v>45657</v>
      </c>
      <c r="E155" t="s">
        <v>203</v>
      </c>
      <c r="F155" t="s">
        <v>204</v>
      </c>
      <c r="G155" t="s">
        <v>205</v>
      </c>
      <c r="H155" t="s">
        <v>40</v>
      </c>
      <c r="I155" t="s">
        <v>41</v>
      </c>
      <c r="J155" t="s">
        <v>206</v>
      </c>
      <c r="K155" t="s">
        <v>43</v>
      </c>
      <c r="L155" s="5"/>
      <c r="M155" t="s">
        <v>72</v>
      </c>
      <c r="N155" t="s">
        <v>207</v>
      </c>
      <c r="O155" t="s">
        <v>208</v>
      </c>
      <c r="P155" t="s">
        <v>46</v>
      </c>
      <c r="Q155" t="s">
        <v>462</v>
      </c>
      <c r="R155" t="s">
        <v>109</v>
      </c>
      <c r="S155" t="s">
        <v>210</v>
      </c>
      <c r="T155" t="s">
        <v>462</v>
      </c>
      <c r="U155" t="s">
        <v>211</v>
      </c>
      <c r="V155" t="s">
        <v>51</v>
      </c>
      <c r="W155" t="s">
        <v>52</v>
      </c>
      <c r="X155" t="s">
        <v>462</v>
      </c>
      <c r="Y155" t="s">
        <v>462</v>
      </c>
      <c r="Z155" t="s">
        <v>53</v>
      </c>
      <c r="AA155" t="s">
        <v>54</v>
      </c>
      <c r="AB155" s="5">
        <v>45667</v>
      </c>
      <c r="AC155" t="s">
        <v>55</v>
      </c>
    </row>
    <row r="156" spans="1:29" x14ac:dyDescent="0.25">
      <c r="A156" t="s">
        <v>463</v>
      </c>
      <c r="B156" t="s">
        <v>36</v>
      </c>
      <c r="C156" s="5">
        <v>45566</v>
      </c>
      <c r="D156" s="5">
        <v>45657</v>
      </c>
      <c r="E156" t="s">
        <v>223</v>
      </c>
      <c r="F156" t="s">
        <v>224</v>
      </c>
      <c r="G156" t="s">
        <v>225</v>
      </c>
      <c r="H156" t="s">
        <v>40</v>
      </c>
      <c r="I156" t="s">
        <v>41</v>
      </c>
      <c r="J156" t="s">
        <v>226</v>
      </c>
      <c r="K156" t="s">
        <v>43</v>
      </c>
      <c r="L156" s="5"/>
      <c r="M156" t="s">
        <v>44</v>
      </c>
      <c r="N156" t="s">
        <v>45</v>
      </c>
      <c r="O156" t="s">
        <v>45</v>
      </c>
      <c r="P156" t="s">
        <v>227</v>
      </c>
      <c r="Q156" t="s">
        <v>464</v>
      </c>
      <c r="R156" t="s">
        <v>48</v>
      </c>
      <c r="S156" t="s">
        <v>87</v>
      </c>
      <c r="T156" t="s">
        <v>464</v>
      </c>
      <c r="U156" t="s">
        <v>229</v>
      </c>
      <c r="V156" t="s">
        <v>51</v>
      </c>
      <c r="W156" t="s">
        <v>52</v>
      </c>
      <c r="X156" t="s">
        <v>464</v>
      </c>
      <c r="Y156" t="s">
        <v>464</v>
      </c>
      <c r="Z156" t="s">
        <v>53</v>
      </c>
      <c r="AA156" t="s">
        <v>54</v>
      </c>
      <c r="AB156" s="5">
        <v>45667</v>
      </c>
      <c r="AC156" t="s">
        <v>55</v>
      </c>
    </row>
    <row r="157" spans="1:29" x14ac:dyDescent="0.25">
      <c r="A157" t="s">
        <v>465</v>
      </c>
      <c r="B157" t="s">
        <v>36</v>
      </c>
      <c r="C157" s="5">
        <v>45566</v>
      </c>
      <c r="D157" s="5">
        <v>45657</v>
      </c>
      <c r="E157" t="s">
        <v>115</v>
      </c>
      <c r="F157" t="s">
        <v>116</v>
      </c>
      <c r="G157" t="s">
        <v>117</v>
      </c>
      <c r="H157" t="s">
        <v>40</v>
      </c>
      <c r="I157" t="s">
        <v>41</v>
      </c>
      <c r="J157" t="s">
        <v>118</v>
      </c>
      <c r="K157" t="s">
        <v>43</v>
      </c>
      <c r="L157" s="5"/>
      <c r="M157" t="s">
        <v>61</v>
      </c>
      <c r="N157" t="s">
        <v>61</v>
      </c>
      <c r="O157" t="s">
        <v>62</v>
      </c>
      <c r="P157" t="s">
        <v>74</v>
      </c>
      <c r="Q157" t="s">
        <v>466</v>
      </c>
      <c r="R157" t="s">
        <v>48</v>
      </c>
      <c r="S157" t="s">
        <v>87</v>
      </c>
      <c r="T157" t="s">
        <v>466</v>
      </c>
      <c r="U157" t="s">
        <v>120</v>
      </c>
      <c r="V157" t="s">
        <v>51</v>
      </c>
      <c r="W157" t="s">
        <v>52</v>
      </c>
      <c r="X157" t="s">
        <v>466</v>
      </c>
      <c r="Y157" t="s">
        <v>466</v>
      </c>
      <c r="Z157" t="s">
        <v>53</v>
      </c>
      <c r="AA157" t="s">
        <v>54</v>
      </c>
      <c r="AB157" s="5">
        <v>45667</v>
      </c>
      <c r="AC157" t="s">
        <v>55</v>
      </c>
    </row>
    <row r="158" spans="1:29" x14ac:dyDescent="0.25">
      <c r="A158" t="s">
        <v>467</v>
      </c>
      <c r="B158" t="s">
        <v>36</v>
      </c>
      <c r="C158" s="5">
        <v>45566</v>
      </c>
      <c r="D158" s="5">
        <v>45657</v>
      </c>
      <c r="E158" t="s">
        <v>223</v>
      </c>
      <c r="F158" t="s">
        <v>224</v>
      </c>
      <c r="G158" t="s">
        <v>225</v>
      </c>
      <c r="H158" t="s">
        <v>40</v>
      </c>
      <c r="I158" t="s">
        <v>41</v>
      </c>
      <c r="J158" t="s">
        <v>226</v>
      </c>
      <c r="K158" t="s">
        <v>43</v>
      </c>
      <c r="L158" s="5"/>
      <c r="M158" t="s">
        <v>44</v>
      </c>
      <c r="N158" t="s">
        <v>45</v>
      </c>
      <c r="O158" t="s">
        <v>45</v>
      </c>
      <c r="P158" t="s">
        <v>227</v>
      </c>
      <c r="Q158" t="s">
        <v>468</v>
      </c>
      <c r="R158" t="s">
        <v>48</v>
      </c>
      <c r="S158" t="s">
        <v>87</v>
      </c>
      <c r="T158" t="s">
        <v>468</v>
      </c>
      <c r="U158" t="s">
        <v>229</v>
      </c>
      <c r="V158" t="s">
        <v>51</v>
      </c>
      <c r="W158" t="s">
        <v>52</v>
      </c>
      <c r="X158" t="s">
        <v>468</v>
      </c>
      <c r="Y158" t="s">
        <v>468</v>
      </c>
      <c r="Z158" t="s">
        <v>53</v>
      </c>
      <c r="AA158" t="s">
        <v>54</v>
      </c>
      <c r="AB158" s="5">
        <v>45667</v>
      </c>
      <c r="AC158" t="s">
        <v>55</v>
      </c>
    </row>
    <row r="159" spans="1:29" x14ac:dyDescent="0.25">
      <c r="A159" t="s">
        <v>469</v>
      </c>
      <c r="B159" t="s">
        <v>36</v>
      </c>
      <c r="C159" s="5">
        <v>45566</v>
      </c>
      <c r="D159" s="5">
        <v>45657</v>
      </c>
      <c r="E159" t="s">
        <v>151</v>
      </c>
      <c r="F159" t="s">
        <v>116</v>
      </c>
      <c r="G159" t="s">
        <v>117</v>
      </c>
      <c r="H159" t="s">
        <v>40</v>
      </c>
      <c r="I159" t="s">
        <v>41</v>
      </c>
      <c r="J159" t="s">
        <v>152</v>
      </c>
      <c r="K159" t="s">
        <v>43</v>
      </c>
      <c r="L159" s="5"/>
      <c r="M159" t="s">
        <v>61</v>
      </c>
      <c r="N159" t="s">
        <v>61</v>
      </c>
      <c r="O159" t="s">
        <v>62</v>
      </c>
      <c r="P159" t="s">
        <v>74</v>
      </c>
      <c r="Q159" t="s">
        <v>470</v>
      </c>
      <c r="R159" t="s">
        <v>48</v>
      </c>
      <c r="S159" t="s">
        <v>87</v>
      </c>
      <c r="T159" t="s">
        <v>470</v>
      </c>
      <c r="U159" t="s">
        <v>154</v>
      </c>
      <c r="V159" t="s">
        <v>51</v>
      </c>
      <c r="W159" t="s">
        <v>52</v>
      </c>
      <c r="X159" t="s">
        <v>470</v>
      </c>
      <c r="Y159" t="s">
        <v>470</v>
      </c>
      <c r="Z159" t="s">
        <v>53</v>
      </c>
      <c r="AA159" t="s">
        <v>54</v>
      </c>
      <c r="AB159" s="5">
        <v>45667</v>
      </c>
      <c r="AC159" t="s">
        <v>55</v>
      </c>
    </row>
    <row r="160" spans="1:29" x14ac:dyDescent="0.25">
      <c r="A160" t="s">
        <v>471</v>
      </c>
      <c r="B160" t="s">
        <v>36</v>
      </c>
      <c r="C160" s="5">
        <v>45566</v>
      </c>
      <c r="D160" s="5">
        <v>45657</v>
      </c>
      <c r="E160" t="s">
        <v>246</v>
      </c>
      <c r="F160" t="s">
        <v>204</v>
      </c>
      <c r="G160" t="s">
        <v>205</v>
      </c>
      <c r="H160" t="s">
        <v>40</v>
      </c>
      <c r="I160" t="s">
        <v>41</v>
      </c>
      <c r="J160" t="s">
        <v>247</v>
      </c>
      <c r="K160" t="s">
        <v>43</v>
      </c>
      <c r="L160" s="5"/>
      <c r="M160" t="s">
        <v>72</v>
      </c>
      <c r="N160" t="s">
        <v>73</v>
      </c>
      <c r="O160" t="s">
        <v>208</v>
      </c>
      <c r="P160" t="s">
        <v>46</v>
      </c>
      <c r="Q160" t="s">
        <v>472</v>
      </c>
      <c r="R160" t="s">
        <v>100</v>
      </c>
      <c r="S160" t="s">
        <v>210</v>
      </c>
      <c r="T160" t="s">
        <v>472</v>
      </c>
      <c r="U160" t="s">
        <v>249</v>
      </c>
      <c r="V160" t="s">
        <v>51</v>
      </c>
      <c r="W160" t="s">
        <v>52</v>
      </c>
      <c r="X160" t="s">
        <v>472</v>
      </c>
      <c r="Y160" t="s">
        <v>472</v>
      </c>
      <c r="Z160" t="s">
        <v>53</v>
      </c>
      <c r="AA160" t="s">
        <v>54</v>
      </c>
      <c r="AB160" s="5">
        <v>45667</v>
      </c>
      <c r="AC160" t="s">
        <v>55</v>
      </c>
    </row>
    <row r="161" spans="1:29" x14ac:dyDescent="0.25">
      <c r="A161" t="s">
        <v>473</v>
      </c>
      <c r="B161" t="s">
        <v>36</v>
      </c>
      <c r="C161" s="5">
        <v>45566</v>
      </c>
      <c r="D161" s="5">
        <v>45657</v>
      </c>
      <c r="E161" t="s">
        <v>68</v>
      </c>
      <c r="F161" t="s">
        <v>69</v>
      </c>
      <c r="G161" t="s">
        <v>70</v>
      </c>
      <c r="H161" t="s">
        <v>40</v>
      </c>
      <c r="I161" t="s">
        <v>41</v>
      </c>
      <c r="J161" t="s">
        <v>71</v>
      </c>
      <c r="K161" t="s">
        <v>43</v>
      </c>
      <c r="L161" s="5"/>
      <c r="M161" t="s">
        <v>72</v>
      </c>
      <c r="N161" t="s">
        <v>73</v>
      </c>
      <c r="O161" t="s">
        <v>45</v>
      </c>
      <c r="P161" t="s">
        <v>74</v>
      </c>
      <c r="Q161" t="s">
        <v>474</v>
      </c>
      <c r="R161" t="s">
        <v>76</v>
      </c>
      <c r="S161" t="s">
        <v>77</v>
      </c>
      <c r="T161" t="s">
        <v>474</v>
      </c>
      <c r="U161" t="s">
        <v>78</v>
      </c>
      <c r="V161" t="s">
        <v>51</v>
      </c>
      <c r="W161" t="s">
        <v>52</v>
      </c>
      <c r="X161" t="s">
        <v>474</v>
      </c>
      <c r="Y161" t="s">
        <v>474</v>
      </c>
      <c r="Z161" t="s">
        <v>53</v>
      </c>
      <c r="AA161" t="s">
        <v>54</v>
      </c>
      <c r="AB161" s="5">
        <v>45667</v>
      </c>
      <c r="AC161" t="s">
        <v>55</v>
      </c>
    </row>
    <row r="162" spans="1:29" x14ac:dyDescent="0.25">
      <c r="A162" t="s">
        <v>475</v>
      </c>
      <c r="B162" t="s">
        <v>36</v>
      </c>
      <c r="C162" s="5">
        <v>45566</v>
      </c>
      <c r="D162" s="5">
        <v>45657</v>
      </c>
      <c r="E162" t="s">
        <v>90</v>
      </c>
      <c r="F162" t="s">
        <v>91</v>
      </c>
      <c r="G162" t="s">
        <v>92</v>
      </c>
      <c r="H162" t="s">
        <v>40</v>
      </c>
      <c r="I162" t="s">
        <v>41</v>
      </c>
      <c r="J162" t="s">
        <v>93</v>
      </c>
      <c r="K162" t="s">
        <v>43</v>
      </c>
      <c r="L162" s="5"/>
      <c r="M162" t="s">
        <v>61</v>
      </c>
      <c r="N162" t="s">
        <v>61</v>
      </c>
      <c r="O162" t="s">
        <v>62</v>
      </c>
      <c r="P162" t="s">
        <v>94</v>
      </c>
      <c r="Q162" t="s">
        <v>476</v>
      </c>
      <c r="R162" t="s">
        <v>48</v>
      </c>
      <c r="S162" t="s">
        <v>87</v>
      </c>
      <c r="T162" t="s">
        <v>476</v>
      </c>
      <c r="U162" t="s">
        <v>96</v>
      </c>
      <c r="V162" t="s">
        <v>51</v>
      </c>
      <c r="W162" t="s">
        <v>52</v>
      </c>
      <c r="X162" t="s">
        <v>476</v>
      </c>
      <c r="Y162" t="s">
        <v>476</v>
      </c>
      <c r="Z162" t="s">
        <v>53</v>
      </c>
      <c r="AA162" t="s">
        <v>54</v>
      </c>
      <c r="AB162" s="5">
        <v>45667</v>
      </c>
      <c r="AC162" t="s">
        <v>55</v>
      </c>
    </row>
    <row r="163" spans="1:29" x14ac:dyDescent="0.25">
      <c r="A163" t="s">
        <v>477</v>
      </c>
      <c r="B163" t="s">
        <v>36</v>
      </c>
      <c r="C163" s="5">
        <v>45566</v>
      </c>
      <c r="D163" s="5">
        <v>45657</v>
      </c>
      <c r="E163" t="s">
        <v>189</v>
      </c>
      <c r="F163" t="s">
        <v>190</v>
      </c>
      <c r="G163" t="s">
        <v>191</v>
      </c>
      <c r="H163" t="s">
        <v>40</v>
      </c>
      <c r="I163" t="s">
        <v>41</v>
      </c>
      <c r="J163" t="s">
        <v>192</v>
      </c>
      <c r="K163" t="s">
        <v>43</v>
      </c>
      <c r="L163" s="5"/>
      <c r="M163" t="s">
        <v>107</v>
      </c>
      <c r="N163" t="s">
        <v>73</v>
      </c>
      <c r="O163" t="s">
        <v>45</v>
      </c>
      <c r="P163" t="s">
        <v>193</v>
      </c>
      <c r="Q163" t="s">
        <v>478</v>
      </c>
      <c r="R163" t="s">
        <v>195</v>
      </c>
      <c r="S163" t="s">
        <v>196</v>
      </c>
      <c r="T163" t="s">
        <v>478</v>
      </c>
      <c r="U163" t="s">
        <v>197</v>
      </c>
      <c r="V163" t="s">
        <v>51</v>
      </c>
      <c r="W163" t="s">
        <v>52</v>
      </c>
      <c r="X163" t="s">
        <v>478</v>
      </c>
      <c r="Y163" t="s">
        <v>478</v>
      </c>
      <c r="Z163" t="s">
        <v>53</v>
      </c>
      <c r="AA163" t="s">
        <v>54</v>
      </c>
      <c r="AB163" s="5">
        <v>45667</v>
      </c>
      <c r="AC163" t="s">
        <v>55</v>
      </c>
    </row>
    <row r="164" spans="1:29" x14ac:dyDescent="0.25">
      <c r="A164" t="s">
        <v>479</v>
      </c>
      <c r="B164" t="s">
        <v>36</v>
      </c>
      <c r="C164" s="5">
        <v>45566</v>
      </c>
      <c r="D164" s="5">
        <v>45657</v>
      </c>
      <c r="E164" t="s">
        <v>68</v>
      </c>
      <c r="F164" t="s">
        <v>69</v>
      </c>
      <c r="G164" t="s">
        <v>70</v>
      </c>
      <c r="H164" t="s">
        <v>40</v>
      </c>
      <c r="I164" t="s">
        <v>41</v>
      </c>
      <c r="J164" t="s">
        <v>71</v>
      </c>
      <c r="K164" t="s">
        <v>43</v>
      </c>
      <c r="L164" s="5"/>
      <c r="M164" t="s">
        <v>72</v>
      </c>
      <c r="N164" t="s">
        <v>73</v>
      </c>
      <c r="O164" t="s">
        <v>45</v>
      </c>
      <c r="P164" t="s">
        <v>74</v>
      </c>
      <c r="Q164" t="s">
        <v>480</v>
      </c>
      <c r="R164" t="s">
        <v>76</v>
      </c>
      <c r="S164" t="s">
        <v>77</v>
      </c>
      <c r="T164" t="s">
        <v>480</v>
      </c>
      <c r="U164" t="s">
        <v>78</v>
      </c>
      <c r="V164" t="s">
        <v>51</v>
      </c>
      <c r="W164" t="s">
        <v>52</v>
      </c>
      <c r="X164" t="s">
        <v>480</v>
      </c>
      <c r="Y164" t="s">
        <v>480</v>
      </c>
      <c r="Z164" t="s">
        <v>53</v>
      </c>
      <c r="AA164" t="s">
        <v>54</v>
      </c>
      <c r="AB164" s="5">
        <v>45667</v>
      </c>
      <c r="AC164" t="s">
        <v>55</v>
      </c>
    </row>
    <row r="165" spans="1:29" x14ac:dyDescent="0.25">
      <c r="A165" t="s">
        <v>481</v>
      </c>
      <c r="B165" t="s">
        <v>36</v>
      </c>
      <c r="C165" s="5">
        <v>45566</v>
      </c>
      <c r="D165" s="5">
        <v>45657</v>
      </c>
      <c r="E165" t="s">
        <v>255</v>
      </c>
      <c r="F165" t="s">
        <v>125</v>
      </c>
      <c r="G165" t="s">
        <v>126</v>
      </c>
      <c r="H165" t="s">
        <v>40</v>
      </c>
      <c r="I165" t="s">
        <v>41</v>
      </c>
      <c r="J165" t="s">
        <v>256</v>
      </c>
      <c r="K165" t="s">
        <v>43</v>
      </c>
      <c r="L165" s="5"/>
      <c r="M165" t="s">
        <v>61</v>
      </c>
      <c r="N165" t="s">
        <v>61</v>
      </c>
      <c r="O165" t="s">
        <v>61</v>
      </c>
      <c r="P165" t="s">
        <v>46</v>
      </c>
      <c r="Q165" t="s">
        <v>482</v>
      </c>
      <c r="R165" t="s">
        <v>48</v>
      </c>
      <c r="S165" t="s">
        <v>258</v>
      </c>
      <c r="T165" t="s">
        <v>482</v>
      </c>
      <c r="U165" t="s">
        <v>259</v>
      </c>
      <c r="V165" t="s">
        <v>51</v>
      </c>
      <c r="W165" t="s">
        <v>52</v>
      </c>
      <c r="X165" t="s">
        <v>482</v>
      </c>
      <c r="Y165" t="s">
        <v>482</v>
      </c>
      <c r="Z165" t="s">
        <v>53</v>
      </c>
      <c r="AA165" t="s">
        <v>54</v>
      </c>
      <c r="AB165" s="5">
        <v>45667</v>
      </c>
      <c r="AC165" t="s">
        <v>55</v>
      </c>
    </row>
    <row r="166" spans="1:29" x14ac:dyDescent="0.25">
      <c r="A166" t="s">
        <v>483</v>
      </c>
      <c r="B166" t="s">
        <v>36</v>
      </c>
      <c r="C166" s="5">
        <v>45566</v>
      </c>
      <c r="D166" s="5">
        <v>45657</v>
      </c>
      <c r="E166" t="s">
        <v>103</v>
      </c>
      <c r="F166" t="s">
        <v>104</v>
      </c>
      <c r="G166" t="s">
        <v>105</v>
      </c>
      <c r="H166" t="s">
        <v>40</v>
      </c>
      <c r="I166" t="s">
        <v>41</v>
      </c>
      <c r="J166" t="s">
        <v>106</v>
      </c>
      <c r="K166" t="s">
        <v>43</v>
      </c>
      <c r="L166" s="5"/>
      <c r="M166" t="s">
        <v>107</v>
      </c>
      <c r="N166" t="s">
        <v>72</v>
      </c>
      <c r="O166" t="s">
        <v>72</v>
      </c>
      <c r="P166" t="s">
        <v>74</v>
      </c>
      <c r="Q166" t="s">
        <v>484</v>
      </c>
      <c r="R166" t="s">
        <v>109</v>
      </c>
      <c r="S166" t="s">
        <v>110</v>
      </c>
      <c r="T166" t="s">
        <v>484</v>
      </c>
      <c r="U166" t="s">
        <v>111</v>
      </c>
      <c r="V166" t="s">
        <v>51</v>
      </c>
      <c r="W166" t="s">
        <v>52</v>
      </c>
      <c r="X166" t="s">
        <v>484</v>
      </c>
      <c r="Y166" t="s">
        <v>484</v>
      </c>
      <c r="Z166" t="s">
        <v>53</v>
      </c>
      <c r="AA166" t="s">
        <v>54</v>
      </c>
      <c r="AB166" s="5">
        <v>45667</v>
      </c>
      <c r="AC166" t="s">
        <v>55</v>
      </c>
    </row>
    <row r="167" spans="1:29" x14ac:dyDescent="0.25">
      <c r="A167" t="s">
        <v>485</v>
      </c>
      <c r="B167" t="s">
        <v>36</v>
      </c>
      <c r="C167" s="5">
        <v>45566</v>
      </c>
      <c r="D167" s="5">
        <v>45657</v>
      </c>
      <c r="E167" t="s">
        <v>237</v>
      </c>
      <c r="F167" t="s">
        <v>190</v>
      </c>
      <c r="G167" t="s">
        <v>191</v>
      </c>
      <c r="H167" t="s">
        <v>40</v>
      </c>
      <c r="I167" t="s">
        <v>41</v>
      </c>
      <c r="J167" t="s">
        <v>238</v>
      </c>
      <c r="K167" t="s">
        <v>43</v>
      </c>
      <c r="L167" s="5"/>
      <c r="M167" t="s">
        <v>107</v>
      </c>
      <c r="N167" t="s">
        <v>73</v>
      </c>
      <c r="O167" t="s">
        <v>45</v>
      </c>
      <c r="P167" t="s">
        <v>193</v>
      </c>
      <c r="Q167" t="s">
        <v>486</v>
      </c>
      <c r="R167" t="s">
        <v>195</v>
      </c>
      <c r="S167" t="s">
        <v>196</v>
      </c>
      <c r="T167" t="s">
        <v>486</v>
      </c>
      <c r="U167" t="s">
        <v>240</v>
      </c>
      <c r="V167" t="s">
        <v>51</v>
      </c>
      <c r="W167" t="s">
        <v>52</v>
      </c>
      <c r="X167" t="s">
        <v>486</v>
      </c>
      <c r="Y167" t="s">
        <v>486</v>
      </c>
      <c r="Z167" t="s">
        <v>53</v>
      </c>
      <c r="AA167" t="s">
        <v>54</v>
      </c>
      <c r="AB167" s="5">
        <v>45667</v>
      </c>
      <c r="AC167" t="s">
        <v>55</v>
      </c>
    </row>
    <row r="168" spans="1:29" x14ac:dyDescent="0.25">
      <c r="A168" t="s">
        <v>487</v>
      </c>
      <c r="B168" t="s">
        <v>36</v>
      </c>
      <c r="C168" s="5">
        <v>45566</v>
      </c>
      <c r="D168" s="5">
        <v>45657</v>
      </c>
      <c r="E168" t="s">
        <v>237</v>
      </c>
      <c r="F168" t="s">
        <v>190</v>
      </c>
      <c r="G168" t="s">
        <v>191</v>
      </c>
      <c r="H168" t="s">
        <v>40</v>
      </c>
      <c r="I168" t="s">
        <v>41</v>
      </c>
      <c r="J168" t="s">
        <v>238</v>
      </c>
      <c r="K168" t="s">
        <v>43</v>
      </c>
      <c r="L168" s="5"/>
      <c r="M168" t="s">
        <v>107</v>
      </c>
      <c r="N168" t="s">
        <v>73</v>
      </c>
      <c r="O168" t="s">
        <v>45</v>
      </c>
      <c r="P168" t="s">
        <v>193</v>
      </c>
      <c r="Q168" t="s">
        <v>488</v>
      </c>
      <c r="R168" t="s">
        <v>195</v>
      </c>
      <c r="S168" t="s">
        <v>196</v>
      </c>
      <c r="T168" t="s">
        <v>488</v>
      </c>
      <c r="U168" t="s">
        <v>240</v>
      </c>
      <c r="V168" t="s">
        <v>51</v>
      </c>
      <c r="W168" t="s">
        <v>52</v>
      </c>
      <c r="X168" t="s">
        <v>488</v>
      </c>
      <c r="Y168" t="s">
        <v>488</v>
      </c>
      <c r="Z168" t="s">
        <v>53</v>
      </c>
      <c r="AA168" t="s">
        <v>54</v>
      </c>
      <c r="AB168" s="5">
        <v>45667</v>
      </c>
      <c r="AC168" t="s">
        <v>55</v>
      </c>
    </row>
    <row r="169" spans="1:29" x14ac:dyDescent="0.25">
      <c r="A169" t="s">
        <v>489</v>
      </c>
      <c r="B169" t="s">
        <v>36</v>
      </c>
      <c r="C169" s="5">
        <v>45566</v>
      </c>
      <c r="D169" s="5">
        <v>45657</v>
      </c>
      <c r="E169" t="s">
        <v>246</v>
      </c>
      <c r="F169" t="s">
        <v>204</v>
      </c>
      <c r="G169" t="s">
        <v>205</v>
      </c>
      <c r="H169" t="s">
        <v>40</v>
      </c>
      <c r="I169" t="s">
        <v>41</v>
      </c>
      <c r="J169" t="s">
        <v>247</v>
      </c>
      <c r="K169" t="s">
        <v>43</v>
      </c>
      <c r="L169" s="5"/>
      <c r="M169" t="s">
        <v>72</v>
      </c>
      <c r="N169" t="s">
        <v>73</v>
      </c>
      <c r="O169" t="s">
        <v>208</v>
      </c>
      <c r="P169" t="s">
        <v>46</v>
      </c>
      <c r="Q169" t="s">
        <v>490</v>
      </c>
      <c r="R169" t="s">
        <v>100</v>
      </c>
      <c r="S169" t="s">
        <v>210</v>
      </c>
      <c r="T169" t="s">
        <v>490</v>
      </c>
      <c r="U169" t="s">
        <v>249</v>
      </c>
      <c r="V169" t="s">
        <v>51</v>
      </c>
      <c r="W169" t="s">
        <v>52</v>
      </c>
      <c r="X169" t="s">
        <v>490</v>
      </c>
      <c r="Y169" t="s">
        <v>490</v>
      </c>
      <c r="Z169" t="s">
        <v>53</v>
      </c>
      <c r="AA169" t="s">
        <v>54</v>
      </c>
      <c r="AB169" s="5">
        <v>45667</v>
      </c>
      <c r="AC169" t="s">
        <v>55</v>
      </c>
    </row>
    <row r="170" spans="1:29" x14ac:dyDescent="0.25">
      <c r="A170" t="s">
        <v>491</v>
      </c>
      <c r="B170" t="s">
        <v>36</v>
      </c>
      <c r="C170" s="5">
        <v>45566</v>
      </c>
      <c r="D170" s="5">
        <v>45657</v>
      </c>
      <c r="E170" t="s">
        <v>103</v>
      </c>
      <c r="F170" t="s">
        <v>104</v>
      </c>
      <c r="G170" t="s">
        <v>105</v>
      </c>
      <c r="H170" t="s">
        <v>40</v>
      </c>
      <c r="I170" t="s">
        <v>41</v>
      </c>
      <c r="J170" t="s">
        <v>106</v>
      </c>
      <c r="K170" t="s">
        <v>43</v>
      </c>
      <c r="L170" s="5"/>
      <c r="M170" t="s">
        <v>107</v>
      </c>
      <c r="N170" t="s">
        <v>72</v>
      </c>
      <c r="O170" t="s">
        <v>72</v>
      </c>
      <c r="P170" t="s">
        <v>74</v>
      </c>
      <c r="Q170" t="s">
        <v>492</v>
      </c>
      <c r="R170" t="s">
        <v>109</v>
      </c>
      <c r="S170" t="s">
        <v>110</v>
      </c>
      <c r="T170" t="s">
        <v>492</v>
      </c>
      <c r="U170" t="s">
        <v>111</v>
      </c>
      <c r="V170" t="s">
        <v>51</v>
      </c>
      <c r="W170" t="s">
        <v>52</v>
      </c>
      <c r="X170" t="s">
        <v>492</v>
      </c>
      <c r="Y170" t="s">
        <v>492</v>
      </c>
      <c r="Z170" t="s">
        <v>53</v>
      </c>
      <c r="AA170" t="s">
        <v>54</v>
      </c>
      <c r="AB170" s="5">
        <v>45667</v>
      </c>
      <c r="AC170" t="s">
        <v>55</v>
      </c>
    </row>
    <row r="171" spans="1:29" x14ac:dyDescent="0.25">
      <c r="A171" t="s">
        <v>493</v>
      </c>
      <c r="B171" t="s">
        <v>36</v>
      </c>
      <c r="C171" s="5">
        <v>45566</v>
      </c>
      <c r="D171" s="5">
        <v>45657</v>
      </c>
      <c r="E171" t="s">
        <v>189</v>
      </c>
      <c r="F171" t="s">
        <v>190</v>
      </c>
      <c r="G171" t="s">
        <v>191</v>
      </c>
      <c r="H171" t="s">
        <v>40</v>
      </c>
      <c r="I171" t="s">
        <v>41</v>
      </c>
      <c r="J171" t="s">
        <v>192</v>
      </c>
      <c r="K171" t="s">
        <v>43</v>
      </c>
      <c r="L171" s="5"/>
      <c r="M171" t="s">
        <v>107</v>
      </c>
      <c r="N171" t="s">
        <v>73</v>
      </c>
      <c r="O171" t="s">
        <v>45</v>
      </c>
      <c r="P171" t="s">
        <v>193</v>
      </c>
      <c r="Q171" t="s">
        <v>494</v>
      </c>
      <c r="R171" t="s">
        <v>195</v>
      </c>
      <c r="S171" t="s">
        <v>196</v>
      </c>
      <c r="T171" t="s">
        <v>494</v>
      </c>
      <c r="U171" t="s">
        <v>197</v>
      </c>
      <c r="V171" t="s">
        <v>51</v>
      </c>
      <c r="W171" t="s">
        <v>52</v>
      </c>
      <c r="X171" t="s">
        <v>494</v>
      </c>
      <c r="Y171" t="s">
        <v>494</v>
      </c>
      <c r="Z171" t="s">
        <v>53</v>
      </c>
      <c r="AA171" t="s">
        <v>54</v>
      </c>
      <c r="AB171" s="5">
        <v>45667</v>
      </c>
      <c r="AC171" t="s">
        <v>55</v>
      </c>
    </row>
    <row r="172" spans="1:29" x14ac:dyDescent="0.25">
      <c r="A172" t="s">
        <v>495</v>
      </c>
      <c r="B172" t="s">
        <v>36</v>
      </c>
      <c r="C172" s="5">
        <v>45566</v>
      </c>
      <c r="D172" s="5">
        <v>45657</v>
      </c>
      <c r="E172" t="s">
        <v>98</v>
      </c>
      <c r="F172" t="s">
        <v>38</v>
      </c>
      <c r="G172" t="s">
        <v>58</v>
      </c>
      <c r="H172" t="s">
        <v>59</v>
      </c>
      <c r="I172" t="s">
        <v>41</v>
      </c>
      <c r="J172" t="s">
        <v>60</v>
      </c>
      <c r="K172" t="s">
        <v>43</v>
      </c>
      <c r="L172" s="5"/>
      <c r="M172" t="s">
        <v>61</v>
      </c>
      <c r="N172" t="s">
        <v>62</v>
      </c>
      <c r="O172" t="s">
        <v>46</v>
      </c>
      <c r="P172" t="s">
        <v>46</v>
      </c>
      <c r="Q172" t="s">
        <v>496</v>
      </c>
      <c r="R172" t="s">
        <v>100</v>
      </c>
      <c r="S172" t="s">
        <v>65</v>
      </c>
      <c r="T172" t="s">
        <v>496</v>
      </c>
      <c r="U172" t="s">
        <v>101</v>
      </c>
      <c r="V172" t="s">
        <v>51</v>
      </c>
      <c r="W172" t="s">
        <v>52</v>
      </c>
      <c r="X172" t="s">
        <v>496</v>
      </c>
      <c r="Y172" t="s">
        <v>496</v>
      </c>
      <c r="Z172" t="s">
        <v>53</v>
      </c>
      <c r="AA172" t="s">
        <v>54</v>
      </c>
      <c r="AB172" s="5">
        <v>45667</v>
      </c>
      <c r="AC172" t="s">
        <v>55</v>
      </c>
    </row>
    <row r="173" spans="1:29" x14ac:dyDescent="0.25">
      <c r="A173" t="s">
        <v>497</v>
      </c>
      <c r="B173" t="s">
        <v>36</v>
      </c>
      <c r="C173" s="5">
        <v>45566</v>
      </c>
      <c r="D173" s="5">
        <v>45657</v>
      </c>
      <c r="E173" t="s">
        <v>142</v>
      </c>
      <c r="F173" t="s">
        <v>143</v>
      </c>
      <c r="G173" t="s">
        <v>144</v>
      </c>
      <c r="H173" t="s">
        <v>40</v>
      </c>
      <c r="I173" t="s">
        <v>41</v>
      </c>
      <c r="J173" t="s">
        <v>145</v>
      </c>
      <c r="K173" t="s">
        <v>43</v>
      </c>
      <c r="L173" s="5"/>
      <c r="M173" t="s">
        <v>72</v>
      </c>
      <c r="N173" t="s">
        <v>73</v>
      </c>
      <c r="O173" t="s">
        <v>45</v>
      </c>
      <c r="P173" t="s">
        <v>74</v>
      </c>
      <c r="Q173" t="s">
        <v>498</v>
      </c>
      <c r="R173" t="s">
        <v>147</v>
      </c>
      <c r="S173" t="s">
        <v>148</v>
      </c>
      <c r="T173" t="s">
        <v>498</v>
      </c>
      <c r="U173" t="s">
        <v>149</v>
      </c>
      <c r="V173" t="s">
        <v>51</v>
      </c>
      <c r="W173" t="s">
        <v>52</v>
      </c>
      <c r="X173" t="s">
        <v>498</v>
      </c>
      <c r="Y173" t="s">
        <v>498</v>
      </c>
      <c r="Z173" t="s">
        <v>53</v>
      </c>
      <c r="AA173" t="s">
        <v>54</v>
      </c>
      <c r="AB173" s="5">
        <v>45667</v>
      </c>
      <c r="AC173" t="s">
        <v>55</v>
      </c>
    </row>
    <row r="174" spans="1:29" x14ac:dyDescent="0.25">
      <c r="A174" t="s">
        <v>499</v>
      </c>
      <c r="B174" t="s">
        <v>36</v>
      </c>
      <c r="C174" s="5">
        <v>45566</v>
      </c>
      <c r="D174" s="5">
        <v>45657</v>
      </c>
      <c r="E174" t="s">
        <v>124</v>
      </c>
      <c r="F174" t="s">
        <v>125</v>
      </c>
      <c r="G174" t="s">
        <v>126</v>
      </c>
      <c r="H174" t="s">
        <v>40</v>
      </c>
      <c r="I174" t="s">
        <v>41</v>
      </c>
      <c r="J174" t="s">
        <v>127</v>
      </c>
      <c r="K174" t="s">
        <v>43</v>
      </c>
      <c r="L174" s="5"/>
      <c r="M174" t="s">
        <v>61</v>
      </c>
      <c r="N174" t="s">
        <v>61</v>
      </c>
      <c r="O174" t="s">
        <v>61</v>
      </c>
      <c r="P174" t="s">
        <v>46</v>
      </c>
      <c r="Q174" t="s">
        <v>500</v>
      </c>
      <c r="R174" t="s">
        <v>48</v>
      </c>
      <c r="S174" t="s">
        <v>129</v>
      </c>
      <c r="T174" t="s">
        <v>500</v>
      </c>
      <c r="U174" t="s">
        <v>130</v>
      </c>
      <c r="V174" t="s">
        <v>51</v>
      </c>
      <c r="W174" t="s">
        <v>52</v>
      </c>
      <c r="X174" t="s">
        <v>500</v>
      </c>
      <c r="Y174" t="s">
        <v>500</v>
      </c>
      <c r="Z174" t="s">
        <v>53</v>
      </c>
      <c r="AA174" t="s">
        <v>54</v>
      </c>
      <c r="AB174" s="5">
        <v>45667</v>
      </c>
      <c r="AC174" t="s">
        <v>55</v>
      </c>
    </row>
    <row r="175" spans="1:29" x14ac:dyDescent="0.25">
      <c r="A175" t="s">
        <v>501</v>
      </c>
      <c r="B175" t="s">
        <v>36</v>
      </c>
      <c r="C175" s="5">
        <v>45566</v>
      </c>
      <c r="D175" s="5">
        <v>45657</v>
      </c>
      <c r="E175" t="s">
        <v>183</v>
      </c>
      <c r="F175" t="s">
        <v>143</v>
      </c>
      <c r="G175" t="s">
        <v>144</v>
      </c>
      <c r="H175" t="s">
        <v>40</v>
      </c>
      <c r="I175" t="s">
        <v>41</v>
      </c>
      <c r="J175" t="s">
        <v>184</v>
      </c>
      <c r="K175" t="s">
        <v>43</v>
      </c>
      <c r="L175" s="5"/>
      <c r="M175" t="s">
        <v>72</v>
      </c>
      <c r="N175" t="s">
        <v>73</v>
      </c>
      <c r="O175" t="s">
        <v>45</v>
      </c>
      <c r="P175" t="s">
        <v>74</v>
      </c>
      <c r="Q175" t="s">
        <v>502</v>
      </c>
      <c r="R175" t="s">
        <v>186</v>
      </c>
      <c r="S175" t="s">
        <v>148</v>
      </c>
      <c r="T175" t="s">
        <v>502</v>
      </c>
      <c r="U175" t="s">
        <v>187</v>
      </c>
      <c r="V175" t="s">
        <v>51</v>
      </c>
      <c r="W175" t="s">
        <v>52</v>
      </c>
      <c r="X175" t="s">
        <v>502</v>
      </c>
      <c r="Y175" t="s">
        <v>502</v>
      </c>
      <c r="Z175" t="s">
        <v>53</v>
      </c>
      <c r="AA175" t="s">
        <v>54</v>
      </c>
      <c r="AB175" s="5">
        <v>45667</v>
      </c>
      <c r="AC175" t="s">
        <v>55</v>
      </c>
    </row>
    <row r="176" spans="1:29" x14ac:dyDescent="0.25">
      <c r="A176" t="s">
        <v>503</v>
      </c>
      <c r="B176" t="s">
        <v>36</v>
      </c>
      <c r="C176" s="5">
        <v>45566</v>
      </c>
      <c r="D176" s="5">
        <v>45657</v>
      </c>
      <c r="E176" t="s">
        <v>246</v>
      </c>
      <c r="F176" t="s">
        <v>204</v>
      </c>
      <c r="G176" t="s">
        <v>205</v>
      </c>
      <c r="H176" t="s">
        <v>40</v>
      </c>
      <c r="I176" t="s">
        <v>41</v>
      </c>
      <c r="J176" t="s">
        <v>247</v>
      </c>
      <c r="K176" t="s">
        <v>43</v>
      </c>
      <c r="L176" s="5"/>
      <c r="M176" t="s">
        <v>72</v>
      </c>
      <c r="N176" t="s">
        <v>73</v>
      </c>
      <c r="O176" t="s">
        <v>208</v>
      </c>
      <c r="P176" t="s">
        <v>46</v>
      </c>
      <c r="Q176" t="s">
        <v>504</v>
      </c>
      <c r="R176" t="s">
        <v>100</v>
      </c>
      <c r="S176" t="s">
        <v>210</v>
      </c>
      <c r="T176" t="s">
        <v>504</v>
      </c>
      <c r="U176" t="s">
        <v>249</v>
      </c>
      <c r="V176" t="s">
        <v>51</v>
      </c>
      <c r="W176" t="s">
        <v>52</v>
      </c>
      <c r="X176" t="s">
        <v>504</v>
      </c>
      <c r="Y176" t="s">
        <v>504</v>
      </c>
      <c r="Z176" t="s">
        <v>53</v>
      </c>
      <c r="AA176" t="s">
        <v>54</v>
      </c>
      <c r="AB176" s="5">
        <v>45667</v>
      </c>
      <c r="AC176" t="s">
        <v>55</v>
      </c>
    </row>
    <row r="177" spans="1:29" x14ac:dyDescent="0.25">
      <c r="A177" t="s">
        <v>505</v>
      </c>
      <c r="B177" t="s">
        <v>36</v>
      </c>
      <c r="C177" s="5">
        <v>45566</v>
      </c>
      <c r="D177" s="5">
        <v>45657</v>
      </c>
      <c r="E177" t="s">
        <v>115</v>
      </c>
      <c r="F177" t="s">
        <v>116</v>
      </c>
      <c r="G177" t="s">
        <v>117</v>
      </c>
      <c r="H177" t="s">
        <v>40</v>
      </c>
      <c r="I177" t="s">
        <v>41</v>
      </c>
      <c r="J177" t="s">
        <v>118</v>
      </c>
      <c r="K177" t="s">
        <v>43</v>
      </c>
      <c r="L177" s="5"/>
      <c r="M177" t="s">
        <v>61</v>
      </c>
      <c r="N177" t="s">
        <v>61</v>
      </c>
      <c r="O177" t="s">
        <v>62</v>
      </c>
      <c r="P177" t="s">
        <v>74</v>
      </c>
      <c r="Q177" t="s">
        <v>506</v>
      </c>
      <c r="R177" t="s">
        <v>48</v>
      </c>
      <c r="S177" t="s">
        <v>87</v>
      </c>
      <c r="T177" t="s">
        <v>506</v>
      </c>
      <c r="U177" t="s">
        <v>120</v>
      </c>
      <c r="V177" t="s">
        <v>51</v>
      </c>
      <c r="W177" t="s">
        <v>52</v>
      </c>
      <c r="X177" t="s">
        <v>506</v>
      </c>
      <c r="Y177" t="s">
        <v>506</v>
      </c>
      <c r="Z177" t="s">
        <v>53</v>
      </c>
      <c r="AA177" t="s">
        <v>54</v>
      </c>
      <c r="AB177" s="5">
        <v>45667</v>
      </c>
      <c r="AC177" t="s">
        <v>55</v>
      </c>
    </row>
    <row r="178" spans="1:29" x14ac:dyDescent="0.25">
      <c r="A178" t="s">
        <v>507</v>
      </c>
      <c r="B178" t="s">
        <v>36</v>
      </c>
      <c r="C178" s="5">
        <v>45566</v>
      </c>
      <c r="D178" s="5">
        <v>45657</v>
      </c>
      <c r="E178" t="s">
        <v>223</v>
      </c>
      <c r="F178" t="s">
        <v>224</v>
      </c>
      <c r="G178" t="s">
        <v>225</v>
      </c>
      <c r="H178" t="s">
        <v>40</v>
      </c>
      <c r="I178" t="s">
        <v>41</v>
      </c>
      <c r="J178" t="s">
        <v>226</v>
      </c>
      <c r="K178" t="s">
        <v>43</v>
      </c>
      <c r="L178" s="5"/>
      <c r="M178" t="s">
        <v>44</v>
      </c>
      <c r="N178" t="s">
        <v>45</v>
      </c>
      <c r="O178" t="s">
        <v>45</v>
      </c>
      <c r="P178" t="s">
        <v>227</v>
      </c>
      <c r="Q178" t="s">
        <v>508</v>
      </c>
      <c r="R178" t="s">
        <v>48</v>
      </c>
      <c r="S178" t="s">
        <v>87</v>
      </c>
      <c r="T178" t="s">
        <v>508</v>
      </c>
      <c r="U178" t="s">
        <v>229</v>
      </c>
      <c r="V178" t="s">
        <v>51</v>
      </c>
      <c r="W178" t="s">
        <v>52</v>
      </c>
      <c r="X178" t="s">
        <v>508</v>
      </c>
      <c r="Y178" t="s">
        <v>508</v>
      </c>
      <c r="Z178" t="s">
        <v>53</v>
      </c>
      <c r="AA178" t="s">
        <v>54</v>
      </c>
      <c r="AB178" s="5">
        <v>45667</v>
      </c>
      <c r="AC178" t="s">
        <v>55</v>
      </c>
    </row>
    <row r="179" spans="1:29" x14ac:dyDescent="0.25">
      <c r="A179" t="s">
        <v>509</v>
      </c>
      <c r="B179" t="s">
        <v>36</v>
      </c>
      <c r="C179" s="5">
        <v>45566</v>
      </c>
      <c r="D179" s="5">
        <v>45657</v>
      </c>
      <c r="E179" t="s">
        <v>124</v>
      </c>
      <c r="F179" t="s">
        <v>125</v>
      </c>
      <c r="G179" t="s">
        <v>126</v>
      </c>
      <c r="H179" t="s">
        <v>40</v>
      </c>
      <c r="I179" t="s">
        <v>41</v>
      </c>
      <c r="J179" t="s">
        <v>127</v>
      </c>
      <c r="K179" t="s">
        <v>43</v>
      </c>
      <c r="L179" s="5"/>
      <c r="M179" t="s">
        <v>61</v>
      </c>
      <c r="N179" t="s">
        <v>61</v>
      </c>
      <c r="O179" t="s">
        <v>61</v>
      </c>
      <c r="P179" t="s">
        <v>46</v>
      </c>
      <c r="Q179" t="s">
        <v>510</v>
      </c>
      <c r="R179" t="s">
        <v>48</v>
      </c>
      <c r="S179" t="s">
        <v>129</v>
      </c>
      <c r="T179" t="s">
        <v>510</v>
      </c>
      <c r="U179" t="s">
        <v>130</v>
      </c>
      <c r="V179" t="s">
        <v>51</v>
      </c>
      <c r="W179" t="s">
        <v>52</v>
      </c>
      <c r="X179" t="s">
        <v>510</v>
      </c>
      <c r="Y179" t="s">
        <v>510</v>
      </c>
      <c r="Z179" t="s">
        <v>53</v>
      </c>
      <c r="AA179" t="s">
        <v>54</v>
      </c>
      <c r="AB179" s="5">
        <v>45667</v>
      </c>
      <c r="AC179" t="s">
        <v>55</v>
      </c>
    </row>
    <row r="180" spans="1:29" x14ac:dyDescent="0.25">
      <c r="A180" t="s">
        <v>511</v>
      </c>
      <c r="B180" t="s">
        <v>36</v>
      </c>
      <c r="C180" s="5">
        <v>45566</v>
      </c>
      <c r="D180" s="5">
        <v>45657</v>
      </c>
      <c r="E180" t="s">
        <v>285</v>
      </c>
      <c r="F180" t="s">
        <v>83</v>
      </c>
      <c r="G180" t="s">
        <v>84</v>
      </c>
      <c r="H180" t="s">
        <v>59</v>
      </c>
      <c r="I180" t="s">
        <v>41</v>
      </c>
      <c r="J180" t="s">
        <v>286</v>
      </c>
      <c r="K180" t="s">
        <v>43</v>
      </c>
      <c r="L180" s="5"/>
      <c r="M180" t="s">
        <v>72</v>
      </c>
      <c r="N180" t="s">
        <v>73</v>
      </c>
      <c r="O180" t="s">
        <v>45</v>
      </c>
      <c r="P180" t="s">
        <v>46</v>
      </c>
      <c r="Q180" t="s">
        <v>512</v>
      </c>
      <c r="R180" t="s">
        <v>48</v>
      </c>
      <c r="S180" t="s">
        <v>87</v>
      </c>
      <c r="T180" t="s">
        <v>512</v>
      </c>
      <c r="U180" t="s">
        <v>288</v>
      </c>
      <c r="V180" t="s">
        <v>51</v>
      </c>
      <c r="W180" t="s">
        <v>52</v>
      </c>
      <c r="X180" t="s">
        <v>512</v>
      </c>
      <c r="Y180" t="s">
        <v>512</v>
      </c>
      <c r="Z180" t="s">
        <v>53</v>
      </c>
      <c r="AA180" t="s">
        <v>54</v>
      </c>
      <c r="AB180" s="5">
        <v>45667</v>
      </c>
      <c r="AC180" t="s">
        <v>55</v>
      </c>
    </row>
    <row r="181" spans="1:29" x14ac:dyDescent="0.25">
      <c r="A181" t="s">
        <v>513</v>
      </c>
      <c r="B181" t="s">
        <v>36</v>
      </c>
      <c r="C181" s="5">
        <v>45566</v>
      </c>
      <c r="D181" s="5">
        <v>45657</v>
      </c>
      <c r="E181" t="s">
        <v>322</v>
      </c>
      <c r="F181" t="s">
        <v>224</v>
      </c>
      <c r="G181" t="s">
        <v>225</v>
      </c>
      <c r="H181" t="s">
        <v>40</v>
      </c>
      <c r="I181" t="s">
        <v>41</v>
      </c>
      <c r="J181" t="s">
        <v>226</v>
      </c>
      <c r="K181" t="s">
        <v>43</v>
      </c>
      <c r="L181" s="5"/>
      <c r="M181" t="s">
        <v>44</v>
      </c>
      <c r="N181" t="s">
        <v>45</v>
      </c>
      <c r="O181" t="s">
        <v>45</v>
      </c>
      <c r="P181" t="s">
        <v>46</v>
      </c>
      <c r="Q181" t="s">
        <v>514</v>
      </c>
      <c r="R181" t="s">
        <v>48</v>
      </c>
      <c r="S181" t="s">
        <v>110</v>
      </c>
      <c r="T181" t="s">
        <v>514</v>
      </c>
      <c r="U181" t="s">
        <v>324</v>
      </c>
      <c r="V181" t="s">
        <v>51</v>
      </c>
      <c r="W181" t="s">
        <v>52</v>
      </c>
      <c r="X181" t="s">
        <v>514</v>
      </c>
      <c r="Y181" t="s">
        <v>514</v>
      </c>
      <c r="Z181" t="s">
        <v>53</v>
      </c>
      <c r="AA181" t="s">
        <v>54</v>
      </c>
      <c r="AB181" s="5">
        <v>45667</v>
      </c>
      <c r="AC181" t="s">
        <v>55</v>
      </c>
    </row>
    <row r="182" spans="1:29" x14ac:dyDescent="0.25">
      <c r="A182" t="s">
        <v>515</v>
      </c>
      <c r="B182" t="s">
        <v>36</v>
      </c>
      <c r="C182" s="5">
        <v>45566</v>
      </c>
      <c r="D182" s="5">
        <v>45657</v>
      </c>
      <c r="E182" t="s">
        <v>290</v>
      </c>
      <c r="F182" t="s">
        <v>69</v>
      </c>
      <c r="G182" t="s">
        <v>70</v>
      </c>
      <c r="H182" t="s">
        <v>40</v>
      </c>
      <c r="I182" t="s">
        <v>41</v>
      </c>
      <c r="J182" t="s">
        <v>291</v>
      </c>
      <c r="K182" t="s">
        <v>43</v>
      </c>
      <c r="L182" s="5"/>
      <c r="M182" t="s">
        <v>72</v>
      </c>
      <c r="N182" t="s">
        <v>73</v>
      </c>
      <c r="O182" t="s">
        <v>45</v>
      </c>
      <c r="P182" t="s">
        <v>74</v>
      </c>
      <c r="Q182" t="s">
        <v>516</v>
      </c>
      <c r="R182" t="s">
        <v>293</v>
      </c>
      <c r="S182" t="s">
        <v>77</v>
      </c>
      <c r="T182" t="s">
        <v>516</v>
      </c>
      <c r="U182" t="s">
        <v>294</v>
      </c>
      <c r="V182" t="s">
        <v>51</v>
      </c>
      <c r="W182" t="s">
        <v>52</v>
      </c>
      <c r="X182" t="s">
        <v>516</v>
      </c>
      <c r="Y182" t="s">
        <v>516</v>
      </c>
      <c r="Z182" t="s">
        <v>53</v>
      </c>
      <c r="AA182" t="s">
        <v>54</v>
      </c>
      <c r="AB182" s="5">
        <v>45667</v>
      </c>
      <c r="AC182" t="s">
        <v>55</v>
      </c>
    </row>
    <row r="183" spans="1:29" x14ac:dyDescent="0.25">
      <c r="A183" t="s">
        <v>517</v>
      </c>
      <c r="B183" t="s">
        <v>36</v>
      </c>
      <c r="C183" s="5">
        <v>45566</v>
      </c>
      <c r="D183" s="5">
        <v>45657</v>
      </c>
      <c r="E183" t="s">
        <v>290</v>
      </c>
      <c r="F183" t="s">
        <v>69</v>
      </c>
      <c r="G183" t="s">
        <v>70</v>
      </c>
      <c r="H183" t="s">
        <v>40</v>
      </c>
      <c r="I183" t="s">
        <v>41</v>
      </c>
      <c r="J183" t="s">
        <v>291</v>
      </c>
      <c r="K183" t="s">
        <v>43</v>
      </c>
      <c r="L183" s="5"/>
      <c r="M183" t="s">
        <v>72</v>
      </c>
      <c r="N183" t="s">
        <v>73</v>
      </c>
      <c r="O183" t="s">
        <v>45</v>
      </c>
      <c r="P183" t="s">
        <v>74</v>
      </c>
      <c r="Q183" t="s">
        <v>518</v>
      </c>
      <c r="R183" t="s">
        <v>293</v>
      </c>
      <c r="S183" t="s">
        <v>77</v>
      </c>
      <c r="T183" t="s">
        <v>518</v>
      </c>
      <c r="U183" t="s">
        <v>294</v>
      </c>
      <c r="V183" t="s">
        <v>51</v>
      </c>
      <c r="W183" t="s">
        <v>52</v>
      </c>
      <c r="X183" t="s">
        <v>518</v>
      </c>
      <c r="Y183" t="s">
        <v>518</v>
      </c>
      <c r="Z183" t="s">
        <v>53</v>
      </c>
      <c r="AA183" t="s">
        <v>54</v>
      </c>
      <c r="AB183" s="5">
        <v>45667</v>
      </c>
      <c r="AC183" t="s">
        <v>55</v>
      </c>
    </row>
    <row r="184" spans="1:29" x14ac:dyDescent="0.25">
      <c r="A184" t="s">
        <v>519</v>
      </c>
      <c r="B184" t="s">
        <v>36</v>
      </c>
      <c r="C184" s="5">
        <v>45566</v>
      </c>
      <c r="D184" s="5">
        <v>45657</v>
      </c>
      <c r="E184" t="s">
        <v>142</v>
      </c>
      <c r="F184" t="s">
        <v>143</v>
      </c>
      <c r="G184" t="s">
        <v>144</v>
      </c>
      <c r="H184" t="s">
        <v>40</v>
      </c>
      <c r="I184" t="s">
        <v>41</v>
      </c>
      <c r="J184" t="s">
        <v>145</v>
      </c>
      <c r="K184" t="s">
        <v>43</v>
      </c>
      <c r="L184" s="5"/>
      <c r="M184" t="s">
        <v>72</v>
      </c>
      <c r="N184" t="s">
        <v>73</v>
      </c>
      <c r="O184" t="s">
        <v>45</v>
      </c>
      <c r="P184" t="s">
        <v>74</v>
      </c>
      <c r="Q184" t="s">
        <v>520</v>
      </c>
      <c r="R184" t="s">
        <v>147</v>
      </c>
      <c r="S184" t="s">
        <v>148</v>
      </c>
      <c r="T184" t="s">
        <v>520</v>
      </c>
      <c r="U184" t="s">
        <v>149</v>
      </c>
      <c r="V184" t="s">
        <v>51</v>
      </c>
      <c r="W184" t="s">
        <v>52</v>
      </c>
      <c r="X184" t="s">
        <v>520</v>
      </c>
      <c r="Y184" t="s">
        <v>520</v>
      </c>
      <c r="Z184" t="s">
        <v>53</v>
      </c>
      <c r="AA184" t="s">
        <v>54</v>
      </c>
      <c r="AB184" s="5">
        <v>45667</v>
      </c>
      <c r="AC184" t="s">
        <v>55</v>
      </c>
    </row>
    <row r="185" spans="1:29" x14ac:dyDescent="0.25">
      <c r="A185" t="s">
        <v>521</v>
      </c>
      <c r="B185" t="s">
        <v>36</v>
      </c>
      <c r="C185" s="5">
        <v>45566</v>
      </c>
      <c r="D185" s="5">
        <v>45657</v>
      </c>
      <c r="E185" t="s">
        <v>103</v>
      </c>
      <c r="F185" t="s">
        <v>104</v>
      </c>
      <c r="G185" t="s">
        <v>105</v>
      </c>
      <c r="H185" t="s">
        <v>40</v>
      </c>
      <c r="I185" t="s">
        <v>41</v>
      </c>
      <c r="J185" t="s">
        <v>106</v>
      </c>
      <c r="K185" t="s">
        <v>43</v>
      </c>
      <c r="L185" s="5"/>
      <c r="M185" t="s">
        <v>107</v>
      </c>
      <c r="N185" t="s">
        <v>72</v>
      </c>
      <c r="O185" t="s">
        <v>72</v>
      </c>
      <c r="P185" t="s">
        <v>74</v>
      </c>
      <c r="Q185" t="s">
        <v>522</v>
      </c>
      <c r="R185" t="s">
        <v>109</v>
      </c>
      <c r="S185" t="s">
        <v>110</v>
      </c>
      <c r="T185" t="s">
        <v>522</v>
      </c>
      <c r="U185" t="s">
        <v>111</v>
      </c>
      <c r="V185" t="s">
        <v>51</v>
      </c>
      <c r="W185" t="s">
        <v>52</v>
      </c>
      <c r="X185" t="s">
        <v>522</v>
      </c>
      <c r="Y185" t="s">
        <v>522</v>
      </c>
      <c r="Z185" t="s">
        <v>53</v>
      </c>
      <c r="AA185" t="s">
        <v>54</v>
      </c>
      <c r="AB185" s="5">
        <v>45667</v>
      </c>
      <c r="AC185" t="s">
        <v>55</v>
      </c>
    </row>
    <row r="186" spans="1:29" x14ac:dyDescent="0.25">
      <c r="A186" t="s">
        <v>523</v>
      </c>
      <c r="B186" t="s">
        <v>36</v>
      </c>
      <c r="C186" s="5">
        <v>45566</v>
      </c>
      <c r="D186" s="5">
        <v>45657</v>
      </c>
      <c r="E186" t="s">
        <v>203</v>
      </c>
      <c r="F186" t="s">
        <v>204</v>
      </c>
      <c r="G186" t="s">
        <v>205</v>
      </c>
      <c r="H186" t="s">
        <v>40</v>
      </c>
      <c r="I186" t="s">
        <v>41</v>
      </c>
      <c r="J186" t="s">
        <v>206</v>
      </c>
      <c r="K186" t="s">
        <v>43</v>
      </c>
      <c r="L186" s="5"/>
      <c r="M186" t="s">
        <v>72</v>
      </c>
      <c r="N186" t="s">
        <v>207</v>
      </c>
      <c r="O186" t="s">
        <v>208</v>
      </c>
      <c r="P186" t="s">
        <v>46</v>
      </c>
      <c r="Q186" t="s">
        <v>524</v>
      </c>
      <c r="R186" t="s">
        <v>109</v>
      </c>
      <c r="S186" t="s">
        <v>210</v>
      </c>
      <c r="T186" t="s">
        <v>524</v>
      </c>
      <c r="U186" t="s">
        <v>211</v>
      </c>
      <c r="V186" t="s">
        <v>51</v>
      </c>
      <c r="W186" t="s">
        <v>52</v>
      </c>
      <c r="X186" t="s">
        <v>524</v>
      </c>
      <c r="Y186" t="s">
        <v>524</v>
      </c>
      <c r="Z186" t="s">
        <v>53</v>
      </c>
      <c r="AA186" t="s">
        <v>54</v>
      </c>
      <c r="AB186" s="5">
        <v>45667</v>
      </c>
      <c r="AC186" t="s">
        <v>55</v>
      </c>
    </row>
    <row r="187" spans="1:29" x14ac:dyDescent="0.25">
      <c r="A187" t="s">
        <v>525</v>
      </c>
      <c r="B187" t="s">
        <v>36</v>
      </c>
      <c r="C187" s="5">
        <v>45566</v>
      </c>
      <c r="D187" s="5">
        <v>45657</v>
      </c>
      <c r="E187" t="s">
        <v>203</v>
      </c>
      <c r="F187" t="s">
        <v>204</v>
      </c>
      <c r="G187" t="s">
        <v>205</v>
      </c>
      <c r="H187" t="s">
        <v>40</v>
      </c>
      <c r="I187" t="s">
        <v>41</v>
      </c>
      <c r="J187" t="s">
        <v>206</v>
      </c>
      <c r="K187" t="s">
        <v>43</v>
      </c>
      <c r="L187" s="5"/>
      <c r="M187" t="s">
        <v>72</v>
      </c>
      <c r="N187" t="s">
        <v>207</v>
      </c>
      <c r="O187" t="s">
        <v>208</v>
      </c>
      <c r="P187" t="s">
        <v>46</v>
      </c>
      <c r="Q187" t="s">
        <v>526</v>
      </c>
      <c r="R187" t="s">
        <v>109</v>
      </c>
      <c r="S187" t="s">
        <v>210</v>
      </c>
      <c r="T187" t="s">
        <v>526</v>
      </c>
      <c r="U187" t="s">
        <v>211</v>
      </c>
      <c r="V187" t="s">
        <v>51</v>
      </c>
      <c r="W187" t="s">
        <v>52</v>
      </c>
      <c r="X187" t="s">
        <v>526</v>
      </c>
      <c r="Y187" t="s">
        <v>526</v>
      </c>
      <c r="Z187" t="s">
        <v>53</v>
      </c>
      <c r="AA187" t="s">
        <v>54</v>
      </c>
      <c r="AB187" s="5">
        <v>45667</v>
      </c>
      <c r="AC187" t="s">
        <v>55</v>
      </c>
    </row>
    <row r="188" spans="1:29" x14ac:dyDescent="0.25">
      <c r="A188" t="s">
        <v>527</v>
      </c>
      <c r="B188" t="s">
        <v>36</v>
      </c>
      <c r="C188" s="5">
        <v>45566</v>
      </c>
      <c r="D188" s="5">
        <v>45657</v>
      </c>
      <c r="E188" t="s">
        <v>189</v>
      </c>
      <c r="F188" t="s">
        <v>190</v>
      </c>
      <c r="G188" t="s">
        <v>191</v>
      </c>
      <c r="H188" t="s">
        <v>40</v>
      </c>
      <c r="I188" t="s">
        <v>41</v>
      </c>
      <c r="J188" t="s">
        <v>192</v>
      </c>
      <c r="K188" t="s">
        <v>43</v>
      </c>
      <c r="L188" s="5"/>
      <c r="M188" t="s">
        <v>107</v>
      </c>
      <c r="N188" t="s">
        <v>73</v>
      </c>
      <c r="O188" t="s">
        <v>45</v>
      </c>
      <c r="P188" t="s">
        <v>193</v>
      </c>
      <c r="Q188" t="s">
        <v>528</v>
      </c>
      <c r="R188" t="s">
        <v>195</v>
      </c>
      <c r="S188" t="s">
        <v>196</v>
      </c>
      <c r="T188" t="s">
        <v>528</v>
      </c>
      <c r="U188" t="s">
        <v>197</v>
      </c>
      <c r="V188" t="s">
        <v>51</v>
      </c>
      <c r="W188" t="s">
        <v>52</v>
      </c>
      <c r="X188" t="s">
        <v>528</v>
      </c>
      <c r="Y188" t="s">
        <v>528</v>
      </c>
      <c r="Z188" t="s">
        <v>53</v>
      </c>
      <c r="AA188" t="s">
        <v>54</v>
      </c>
      <c r="AB188" s="5">
        <v>45667</v>
      </c>
      <c r="AC188" t="s">
        <v>55</v>
      </c>
    </row>
    <row r="189" spans="1:29" x14ac:dyDescent="0.25">
      <c r="A189" t="s">
        <v>529</v>
      </c>
      <c r="B189" t="s">
        <v>36</v>
      </c>
      <c r="C189" s="5">
        <v>45566</v>
      </c>
      <c r="D189" s="5">
        <v>45657</v>
      </c>
      <c r="E189" t="s">
        <v>322</v>
      </c>
      <c r="F189" t="s">
        <v>224</v>
      </c>
      <c r="G189" t="s">
        <v>225</v>
      </c>
      <c r="H189" t="s">
        <v>40</v>
      </c>
      <c r="I189" t="s">
        <v>41</v>
      </c>
      <c r="J189" t="s">
        <v>226</v>
      </c>
      <c r="K189" t="s">
        <v>43</v>
      </c>
      <c r="L189" s="5"/>
      <c r="M189" t="s">
        <v>44</v>
      </c>
      <c r="N189" t="s">
        <v>45</v>
      </c>
      <c r="O189" t="s">
        <v>45</v>
      </c>
      <c r="P189" t="s">
        <v>46</v>
      </c>
      <c r="Q189" t="s">
        <v>530</v>
      </c>
      <c r="R189" t="s">
        <v>48</v>
      </c>
      <c r="S189" t="s">
        <v>110</v>
      </c>
      <c r="T189" t="s">
        <v>530</v>
      </c>
      <c r="U189" t="s">
        <v>324</v>
      </c>
      <c r="V189" t="s">
        <v>51</v>
      </c>
      <c r="W189" t="s">
        <v>52</v>
      </c>
      <c r="X189" t="s">
        <v>530</v>
      </c>
      <c r="Y189" t="s">
        <v>530</v>
      </c>
      <c r="Z189" t="s">
        <v>53</v>
      </c>
      <c r="AA189" t="s">
        <v>54</v>
      </c>
      <c r="AB189" s="5">
        <v>45667</v>
      </c>
      <c r="AC189" t="s">
        <v>55</v>
      </c>
    </row>
    <row r="190" spans="1:29" x14ac:dyDescent="0.25">
      <c r="A190" t="s">
        <v>531</v>
      </c>
      <c r="B190" t="s">
        <v>36</v>
      </c>
      <c r="C190" s="5">
        <v>45566</v>
      </c>
      <c r="D190" s="5">
        <v>45657</v>
      </c>
      <c r="E190" t="s">
        <v>203</v>
      </c>
      <c r="F190" t="s">
        <v>204</v>
      </c>
      <c r="G190" t="s">
        <v>205</v>
      </c>
      <c r="H190" t="s">
        <v>40</v>
      </c>
      <c r="I190" t="s">
        <v>41</v>
      </c>
      <c r="J190" t="s">
        <v>206</v>
      </c>
      <c r="K190" t="s">
        <v>43</v>
      </c>
      <c r="L190" s="5"/>
      <c r="M190" t="s">
        <v>72</v>
      </c>
      <c r="N190" t="s">
        <v>207</v>
      </c>
      <c r="O190" t="s">
        <v>208</v>
      </c>
      <c r="P190" t="s">
        <v>46</v>
      </c>
      <c r="Q190" t="s">
        <v>532</v>
      </c>
      <c r="R190" t="s">
        <v>109</v>
      </c>
      <c r="S190" t="s">
        <v>210</v>
      </c>
      <c r="T190" t="s">
        <v>532</v>
      </c>
      <c r="U190" t="s">
        <v>211</v>
      </c>
      <c r="V190" t="s">
        <v>51</v>
      </c>
      <c r="W190" t="s">
        <v>52</v>
      </c>
      <c r="X190" t="s">
        <v>532</v>
      </c>
      <c r="Y190" t="s">
        <v>532</v>
      </c>
      <c r="Z190" t="s">
        <v>53</v>
      </c>
      <c r="AA190" t="s">
        <v>54</v>
      </c>
      <c r="AB190" s="5">
        <v>45667</v>
      </c>
      <c r="AC190" t="s">
        <v>55</v>
      </c>
    </row>
    <row r="191" spans="1:29" x14ac:dyDescent="0.25">
      <c r="A191" t="s">
        <v>533</v>
      </c>
      <c r="B191" t="s">
        <v>36</v>
      </c>
      <c r="C191" s="5">
        <v>45566</v>
      </c>
      <c r="D191" s="5">
        <v>45657</v>
      </c>
      <c r="E191" t="s">
        <v>57</v>
      </c>
      <c r="F191" t="s">
        <v>38</v>
      </c>
      <c r="G191" t="s">
        <v>58</v>
      </c>
      <c r="H191" t="s">
        <v>59</v>
      </c>
      <c r="I191" t="s">
        <v>41</v>
      </c>
      <c r="J191" t="s">
        <v>60</v>
      </c>
      <c r="K191" t="s">
        <v>43</v>
      </c>
      <c r="L191" s="5"/>
      <c r="M191" t="s">
        <v>44</v>
      </c>
      <c r="N191" t="s">
        <v>45</v>
      </c>
      <c r="O191" t="s">
        <v>45</v>
      </c>
      <c r="P191" t="s">
        <v>227</v>
      </c>
      <c r="Q191" t="s">
        <v>534</v>
      </c>
      <c r="R191" t="s">
        <v>64</v>
      </c>
      <c r="S191" t="s">
        <v>65</v>
      </c>
      <c r="T191" t="s">
        <v>534</v>
      </c>
      <c r="U191" t="s">
        <v>66</v>
      </c>
      <c r="V191" t="s">
        <v>51</v>
      </c>
      <c r="W191" t="s">
        <v>52</v>
      </c>
      <c r="X191" t="s">
        <v>534</v>
      </c>
      <c r="Y191" t="s">
        <v>534</v>
      </c>
      <c r="Z191" t="s">
        <v>53</v>
      </c>
      <c r="AA191" t="s">
        <v>54</v>
      </c>
      <c r="AB191" s="5">
        <v>45667</v>
      </c>
      <c r="AC191" t="s">
        <v>55</v>
      </c>
    </row>
    <row r="192" spans="1:29" x14ac:dyDescent="0.25">
      <c r="A192" t="s">
        <v>535</v>
      </c>
      <c r="B192" t="s">
        <v>36</v>
      </c>
      <c r="C192" s="5">
        <v>45566</v>
      </c>
      <c r="D192" s="5">
        <v>45657</v>
      </c>
      <c r="E192" t="s">
        <v>285</v>
      </c>
      <c r="F192" t="s">
        <v>83</v>
      </c>
      <c r="G192" t="s">
        <v>84</v>
      </c>
      <c r="H192" t="s">
        <v>59</v>
      </c>
      <c r="I192" t="s">
        <v>41</v>
      </c>
      <c r="J192" t="s">
        <v>286</v>
      </c>
      <c r="K192" t="s">
        <v>43</v>
      </c>
      <c r="L192" s="5"/>
      <c r="M192" t="s">
        <v>72</v>
      </c>
      <c r="N192" t="s">
        <v>73</v>
      </c>
      <c r="O192" t="s">
        <v>45</v>
      </c>
      <c r="P192" t="s">
        <v>46</v>
      </c>
      <c r="Q192" t="s">
        <v>536</v>
      </c>
      <c r="R192" t="s">
        <v>48</v>
      </c>
      <c r="S192" t="s">
        <v>87</v>
      </c>
      <c r="T192" t="s">
        <v>536</v>
      </c>
      <c r="U192" t="s">
        <v>288</v>
      </c>
      <c r="V192" t="s">
        <v>51</v>
      </c>
      <c r="W192" t="s">
        <v>52</v>
      </c>
      <c r="X192" t="s">
        <v>536</v>
      </c>
      <c r="Y192" t="s">
        <v>536</v>
      </c>
      <c r="Z192" t="s">
        <v>53</v>
      </c>
      <c r="AA192" t="s">
        <v>54</v>
      </c>
      <c r="AB192" s="5">
        <v>45667</v>
      </c>
      <c r="AC192" t="s">
        <v>55</v>
      </c>
    </row>
    <row r="193" spans="1:29" x14ac:dyDescent="0.25">
      <c r="A193" t="s">
        <v>537</v>
      </c>
      <c r="B193" t="s">
        <v>36</v>
      </c>
      <c r="C193" s="5">
        <v>45566</v>
      </c>
      <c r="D193" s="5">
        <v>45657</v>
      </c>
      <c r="E193" t="s">
        <v>322</v>
      </c>
      <c r="F193" t="s">
        <v>224</v>
      </c>
      <c r="G193" t="s">
        <v>225</v>
      </c>
      <c r="H193" t="s">
        <v>40</v>
      </c>
      <c r="I193" t="s">
        <v>41</v>
      </c>
      <c r="J193" t="s">
        <v>226</v>
      </c>
      <c r="K193" t="s">
        <v>43</v>
      </c>
      <c r="L193" s="5"/>
      <c r="M193" t="s">
        <v>44</v>
      </c>
      <c r="N193" t="s">
        <v>45</v>
      </c>
      <c r="O193" t="s">
        <v>45</v>
      </c>
      <c r="P193" t="s">
        <v>46</v>
      </c>
      <c r="Q193" t="s">
        <v>538</v>
      </c>
      <c r="R193" t="s">
        <v>48</v>
      </c>
      <c r="S193" t="s">
        <v>110</v>
      </c>
      <c r="T193" t="s">
        <v>538</v>
      </c>
      <c r="U193" t="s">
        <v>324</v>
      </c>
      <c r="V193" t="s">
        <v>51</v>
      </c>
      <c r="W193" t="s">
        <v>52</v>
      </c>
      <c r="X193" t="s">
        <v>538</v>
      </c>
      <c r="Y193" t="s">
        <v>538</v>
      </c>
      <c r="Z193" t="s">
        <v>53</v>
      </c>
      <c r="AA193" t="s">
        <v>54</v>
      </c>
      <c r="AB193" s="5">
        <v>45667</v>
      </c>
      <c r="AC193" t="s">
        <v>55</v>
      </c>
    </row>
    <row r="194" spans="1:29" x14ac:dyDescent="0.25">
      <c r="A194" t="s">
        <v>539</v>
      </c>
      <c r="B194" t="s">
        <v>36</v>
      </c>
      <c r="C194" s="5">
        <v>45566</v>
      </c>
      <c r="D194" s="5">
        <v>45657</v>
      </c>
      <c r="E194" t="s">
        <v>115</v>
      </c>
      <c r="F194" t="s">
        <v>116</v>
      </c>
      <c r="G194" t="s">
        <v>117</v>
      </c>
      <c r="H194" t="s">
        <v>40</v>
      </c>
      <c r="I194" t="s">
        <v>41</v>
      </c>
      <c r="J194" t="s">
        <v>118</v>
      </c>
      <c r="K194" t="s">
        <v>43</v>
      </c>
      <c r="L194" s="5"/>
      <c r="M194" t="s">
        <v>61</v>
      </c>
      <c r="N194" t="s">
        <v>61</v>
      </c>
      <c r="O194" t="s">
        <v>62</v>
      </c>
      <c r="P194" t="s">
        <v>74</v>
      </c>
      <c r="Q194" t="s">
        <v>540</v>
      </c>
      <c r="R194" t="s">
        <v>48</v>
      </c>
      <c r="S194" t="s">
        <v>87</v>
      </c>
      <c r="T194" t="s">
        <v>540</v>
      </c>
      <c r="U194" t="s">
        <v>120</v>
      </c>
      <c r="V194" t="s">
        <v>51</v>
      </c>
      <c r="W194" t="s">
        <v>52</v>
      </c>
      <c r="X194" t="s">
        <v>540</v>
      </c>
      <c r="Y194" t="s">
        <v>540</v>
      </c>
      <c r="Z194" t="s">
        <v>53</v>
      </c>
      <c r="AA194" t="s">
        <v>54</v>
      </c>
      <c r="AB194" s="5">
        <v>45667</v>
      </c>
      <c r="AC194" t="s">
        <v>55</v>
      </c>
    </row>
    <row r="195" spans="1:29" x14ac:dyDescent="0.25">
      <c r="A195" t="s">
        <v>541</v>
      </c>
      <c r="B195" t="s">
        <v>36</v>
      </c>
      <c r="C195" s="5">
        <v>45566</v>
      </c>
      <c r="D195" s="5">
        <v>45657</v>
      </c>
      <c r="E195" t="s">
        <v>90</v>
      </c>
      <c r="F195" t="s">
        <v>91</v>
      </c>
      <c r="G195" t="s">
        <v>92</v>
      </c>
      <c r="H195" t="s">
        <v>40</v>
      </c>
      <c r="I195" t="s">
        <v>41</v>
      </c>
      <c r="J195" t="s">
        <v>93</v>
      </c>
      <c r="K195" t="s">
        <v>43</v>
      </c>
      <c r="L195" s="5"/>
      <c r="M195" t="s">
        <v>61</v>
      </c>
      <c r="N195" t="s">
        <v>61</v>
      </c>
      <c r="O195" t="s">
        <v>62</v>
      </c>
      <c r="P195" t="s">
        <v>94</v>
      </c>
      <c r="Q195" t="s">
        <v>542</v>
      </c>
      <c r="R195" t="s">
        <v>48</v>
      </c>
      <c r="S195" t="s">
        <v>87</v>
      </c>
      <c r="T195" t="s">
        <v>542</v>
      </c>
      <c r="U195" t="s">
        <v>96</v>
      </c>
      <c r="V195" t="s">
        <v>51</v>
      </c>
      <c r="W195" t="s">
        <v>52</v>
      </c>
      <c r="X195" t="s">
        <v>542</v>
      </c>
      <c r="Y195" t="s">
        <v>542</v>
      </c>
      <c r="Z195" t="s">
        <v>53</v>
      </c>
      <c r="AA195" t="s">
        <v>54</v>
      </c>
      <c r="AB195" s="5">
        <v>45667</v>
      </c>
      <c r="AC195" t="s">
        <v>55</v>
      </c>
    </row>
    <row r="196" spans="1:29" x14ac:dyDescent="0.25">
      <c r="A196" t="s">
        <v>543</v>
      </c>
      <c r="B196" t="s">
        <v>36</v>
      </c>
      <c r="C196" s="5">
        <v>45566</v>
      </c>
      <c r="D196" s="5">
        <v>45657</v>
      </c>
      <c r="E196" t="s">
        <v>115</v>
      </c>
      <c r="F196" t="s">
        <v>116</v>
      </c>
      <c r="G196" t="s">
        <v>117</v>
      </c>
      <c r="H196" t="s">
        <v>40</v>
      </c>
      <c r="I196" t="s">
        <v>41</v>
      </c>
      <c r="J196" t="s">
        <v>118</v>
      </c>
      <c r="K196" t="s">
        <v>43</v>
      </c>
      <c r="L196" s="5"/>
      <c r="M196" t="s">
        <v>61</v>
      </c>
      <c r="N196" t="s">
        <v>61</v>
      </c>
      <c r="O196" t="s">
        <v>62</v>
      </c>
      <c r="P196" t="s">
        <v>74</v>
      </c>
      <c r="Q196" t="s">
        <v>544</v>
      </c>
      <c r="R196" t="s">
        <v>48</v>
      </c>
      <c r="S196" t="s">
        <v>87</v>
      </c>
      <c r="T196" t="s">
        <v>544</v>
      </c>
      <c r="U196" t="s">
        <v>120</v>
      </c>
      <c r="V196" t="s">
        <v>51</v>
      </c>
      <c r="W196" t="s">
        <v>52</v>
      </c>
      <c r="X196" t="s">
        <v>544</v>
      </c>
      <c r="Y196" t="s">
        <v>544</v>
      </c>
      <c r="Z196" t="s">
        <v>53</v>
      </c>
      <c r="AA196" t="s">
        <v>54</v>
      </c>
      <c r="AB196" s="5">
        <v>45667</v>
      </c>
      <c r="AC196" t="s">
        <v>55</v>
      </c>
    </row>
    <row r="197" spans="1:29" x14ac:dyDescent="0.25">
      <c r="A197" t="s">
        <v>545</v>
      </c>
      <c r="B197" t="s">
        <v>36</v>
      </c>
      <c r="C197" s="5">
        <v>45566</v>
      </c>
      <c r="D197" s="5">
        <v>45657</v>
      </c>
      <c r="E197" t="s">
        <v>189</v>
      </c>
      <c r="F197" t="s">
        <v>190</v>
      </c>
      <c r="G197" t="s">
        <v>191</v>
      </c>
      <c r="H197" t="s">
        <v>40</v>
      </c>
      <c r="I197" t="s">
        <v>41</v>
      </c>
      <c r="J197" t="s">
        <v>192</v>
      </c>
      <c r="K197" t="s">
        <v>43</v>
      </c>
      <c r="L197" s="5"/>
      <c r="M197" t="s">
        <v>107</v>
      </c>
      <c r="N197" t="s">
        <v>73</v>
      </c>
      <c r="O197" t="s">
        <v>45</v>
      </c>
      <c r="P197" t="s">
        <v>193</v>
      </c>
      <c r="Q197" t="s">
        <v>546</v>
      </c>
      <c r="R197" t="s">
        <v>195</v>
      </c>
      <c r="S197" t="s">
        <v>196</v>
      </c>
      <c r="T197" t="s">
        <v>546</v>
      </c>
      <c r="U197" t="s">
        <v>197</v>
      </c>
      <c r="V197" t="s">
        <v>51</v>
      </c>
      <c r="W197" t="s">
        <v>52</v>
      </c>
      <c r="X197" t="s">
        <v>546</v>
      </c>
      <c r="Y197" t="s">
        <v>546</v>
      </c>
      <c r="Z197" t="s">
        <v>53</v>
      </c>
      <c r="AA197" t="s">
        <v>54</v>
      </c>
      <c r="AB197" s="5">
        <v>45667</v>
      </c>
      <c r="AC197" t="s">
        <v>55</v>
      </c>
    </row>
    <row r="198" spans="1:29" x14ac:dyDescent="0.25">
      <c r="A198" t="s">
        <v>547</v>
      </c>
      <c r="B198" t="s">
        <v>36</v>
      </c>
      <c r="C198" s="5">
        <v>45566</v>
      </c>
      <c r="D198" s="5">
        <v>45657</v>
      </c>
      <c r="E198" t="s">
        <v>237</v>
      </c>
      <c r="F198" t="s">
        <v>190</v>
      </c>
      <c r="G198" t="s">
        <v>191</v>
      </c>
      <c r="H198" t="s">
        <v>40</v>
      </c>
      <c r="I198" t="s">
        <v>41</v>
      </c>
      <c r="J198" t="s">
        <v>238</v>
      </c>
      <c r="K198" t="s">
        <v>43</v>
      </c>
      <c r="L198" s="5"/>
      <c r="M198" t="s">
        <v>107</v>
      </c>
      <c r="N198" t="s">
        <v>73</v>
      </c>
      <c r="O198" t="s">
        <v>45</v>
      </c>
      <c r="P198" t="s">
        <v>193</v>
      </c>
      <c r="Q198" t="s">
        <v>548</v>
      </c>
      <c r="R198" t="s">
        <v>195</v>
      </c>
      <c r="S198" t="s">
        <v>196</v>
      </c>
      <c r="T198" t="s">
        <v>548</v>
      </c>
      <c r="U198" t="s">
        <v>240</v>
      </c>
      <c r="V198" t="s">
        <v>51</v>
      </c>
      <c r="W198" t="s">
        <v>52</v>
      </c>
      <c r="X198" t="s">
        <v>548</v>
      </c>
      <c r="Y198" t="s">
        <v>548</v>
      </c>
      <c r="Z198" t="s">
        <v>53</v>
      </c>
      <c r="AA198" t="s">
        <v>54</v>
      </c>
      <c r="AB198" s="5">
        <v>45667</v>
      </c>
      <c r="AC198" t="s">
        <v>55</v>
      </c>
    </row>
    <row r="199" spans="1:29" x14ac:dyDescent="0.25">
      <c r="A199" t="s">
        <v>549</v>
      </c>
      <c r="B199" t="s">
        <v>36</v>
      </c>
      <c r="C199" s="5">
        <v>45566</v>
      </c>
      <c r="D199" s="5">
        <v>45657</v>
      </c>
      <c r="E199" t="s">
        <v>237</v>
      </c>
      <c r="F199" t="s">
        <v>190</v>
      </c>
      <c r="G199" t="s">
        <v>191</v>
      </c>
      <c r="H199" t="s">
        <v>40</v>
      </c>
      <c r="I199" t="s">
        <v>41</v>
      </c>
      <c r="J199" t="s">
        <v>238</v>
      </c>
      <c r="K199" t="s">
        <v>43</v>
      </c>
      <c r="L199" s="5"/>
      <c r="M199" t="s">
        <v>107</v>
      </c>
      <c r="N199" t="s">
        <v>73</v>
      </c>
      <c r="O199" t="s">
        <v>45</v>
      </c>
      <c r="P199" t="s">
        <v>193</v>
      </c>
      <c r="Q199" t="s">
        <v>550</v>
      </c>
      <c r="R199" t="s">
        <v>195</v>
      </c>
      <c r="S199" t="s">
        <v>196</v>
      </c>
      <c r="T199" t="s">
        <v>550</v>
      </c>
      <c r="U199" t="s">
        <v>240</v>
      </c>
      <c r="V199" t="s">
        <v>51</v>
      </c>
      <c r="W199" t="s">
        <v>52</v>
      </c>
      <c r="X199" t="s">
        <v>550</v>
      </c>
      <c r="Y199" t="s">
        <v>550</v>
      </c>
      <c r="Z199" t="s">
        <v>53</v>
      </c>
      <c r="AA199" t="s">
        <v>54</v>
      </c>
      <c r="AB199" s="5">
        <v>45667</v>
      </c>
      <c r="AC199" t="s">
        <v>55</v>
      </c>
    </row>
    <row r="200" spans="1:29" x14ac:dyDescent="0.25">
      <c r="A200" t="s">
        <v>551</v>
      </c>
      <c r="B200" t="s">
        <v>36</v>
      </c>
      <c r="C200" s="5">
        <v>45566</v>
      </c>
      <c r="D200" s="5">
        <v>45657</v>
      </c>
      <c r="E200" t="s">
        <v>237</v>
      </c>
      <c r="F200" t="s">
        <v>190</v>
      </c>
      <c r="G200" t="s">
        <v>191</v>
      </c>
      <c r="H200" t="s">
        <v>40</v>
      </c>
      <c r="I200" t="s">
        <v>41</v>
      </c>
      <c r="J200" t="s">
        <v>238</v>
      </c>
      <c r="K200" t="s">
        <v>43</v>
      </c>
      <c r="L200" s="5"/>
      <c r="M200" t="s">
        <v>107</v>
      </c>
      <c r="N200" t="s">
        <v>73</v>
      </c>
      <c r="O200" t="s">
        <v>45</v>
      </c>
      <c r="P200" t="s">
        <v>193</v>
      </c>
      <c r="Q200" t="s">
        <v>552</v>
      </c>
      <c r="R200" t="s">
        <v>195</v>
      </c>
      <c r="S200" t="s">
        <v>196</v>
      </c>
      <c r="T200" t="s">
        <v>552</v>
      </c>
      <c r="U200" t="s">
        <v>240</v>
      </c>
      <c r="V200" t="s">
        <v>51</v>
      </c>
      <c r="W200" t="s">
        <v>52</v>
      </c>
      <c r="X200" t="s">
        <v>552</v>
      </c>
      <c r="Y200" t="s">
        <v>552</v>
      </c>
      <c r="Z200" t="s">
        <v>53</v>
      </c>
      <c r="AA200" t="s">
        <v>54</v>
      </c>
      <c r="AB200" s="5">
        <v>45667</v>
      </c>
      <c r="AC200" t="s">
        <v>55</v>
      </c>
    </row>
    <row r="201" spans="1:29" x14ac:dyDescent="0.25">
      <c r="A201" t="s">
        <v>553</v>
      </c>
      <c r="B201" t="s">
        <v>36</v>
      </c>
      <c r="C201" s="5">
        <v>45566</v>
      </c>
      <c r="D201" s="5">
        <v>45657</v>
      </c>
      <c r="E201" t="s">
        <v>237</v>
      </c>
      <c r="F201" t="s">
        <v>190</v>
      </c>
      <c r="G201" t="s">
        <v>191</v>
      </c>
      <c r="H201" t="s">
        <v>40</v>
      </c>
      <c r="I201" t="s">
        <v>41</v>
      </c>
      <c r="J201" t="s">
        <v>238</v>
      </c>
      <c r="K201" t="s">
        <v>43</v>
      </c>
      <c r="L201" s="5"/>
      <c r="M201" t="s">
        <v>107</v>
      </c>
      <c r="N201" t="s">
        <v>73</v>
      </c>
      <c r="O201" t="s">
        <v>45</v>
      </c>
      <c r="P201" t="s">
        <v>193</v>
      </c>
      <c r="Q201" t="s">
        <v>554</v>
      </c>
      <c r="R201" t="s">
        <v>195</v>
      </c>
      <c r="S201" t="s">
        <v>196</v>
      </c>
      <c r="T201" t="s">
        <v>554</v>
      </c>
      <c r="U201" t="s">
        <v>240</v>
      </c>
      <c r="V201" t="s">
        <v>51</v>
      </c>
      <c r="W201" t="s">
        <v>52</v>
      </c>
      <c r="X201" t="s">
        <v>554</v>
      </c>
      <c r="Y201" t="s">
        <v>554</v>
      </c>
      <c r="Z201" t="s">
        <v>53</v>
      </c>
      <c r="AA201" t="s">
        <v>54</v>
      </c>
      <c r="AB201" s="5">
        <v>45667</v>
      </c>
      <c r="AC201" t="s">
        <v>55</v>
      </c>
    </row>
    <row r="202" spans="1:29" x14ac:dyDescent="0.25">
      <c r="A202" t="s">
        <v>555</v>
      </c>
      <c r="B202" t="s">
        <v>36</v>
      </c>
      <c r="C202" s="5">
        <v>45566</v>
      </c>
      <c r="D202" s="5">
        <v>45657</v>
      </c>
      <c r="E202" t="s">
        <v>68</v>
      </c>
      <c r="F202" t="s">
        <v>69</v>
      </c>
      <c r="G202" t="s">
        <v>70</v>
      </c>
      <c r="H202" t="s">
        <v>40</v>
      </c>
      <c r="I202" t="s">
        <v>41</v>
      </c>
      <c r="J202" t="s">
        <v>71</v>
      </c>
      <c r="K202" t="s">
        <v>43</v>
      </c>
      <c r="L202" s="5"/>
      <c r="M202" t="s">
        <v>72</v>
      </c>
      <c r="N202" t="s">
        <v>73</v>
      </c>
      <c r="O202" t="s">
        <v>45</v>
      </c>
      <c r="P202" t="s">
        <v>74</v>
      </c>
      <c r="Q202" t="s">
        <v>556</v>
      </c>
      <c r="R202" t="s">
        <v>76</v>
      </c>
      <c r="S202" t="s">
        <v>77</v>
      </c>
      <c r="T202" t="s">
        <v>556</v>
      </c>
      <c r="U202" t="s">
        <v>78</v>
      </c>
      <c r="V202" t="s">
        <v>51</v>
      </c>
      <c r="W202" t="s">
        <v>52</v>
      </c>
      <c r="X202" t="s">
        <v>556</v>
      </c>
      <c r="Y202" t="s">
        <v>556</v>
      </c>
      <c r="Z202" t="s">
        <v>53</v>
      </c>
      <c r="AA202" t="s">
        <v>54</v>
      </c>
      <c r="AB202" s="5">
        <v>45667</v>
      </c>
      <c r="AC202" t="s">
        <v>55</v>
      </c>
    </row>
    <row r="203" spans="1:29" x14ac:dyDescent="0.25">
      <c r="A203" t="s">
        <v>557</v>
      </c>
      <c r="B203" t="s">
        <v>36</v>
      </c>
      <c r="C203" s="5">
        <v>45566</v>
      </c>
      <c r="D203" s="5">
        <v>45657</v>
      </c>
      <c r="E203" t="s">
        <v>115</v>
      </c>
      <c r="F203" t="s">
        <v>116</v>
      </c>
      <c r="G203" t="s">
        <v>117</v>
      </c>
      <c r="H203" t="s">
        <v>40</v>
      </c>
      <c r="I203" t="s">
        <v>41</v>
      </c>
      <c r="J203" t="s">
        <v>118</v>
      </c>
      <c r="K203" t="s">
        <v>43</v>
      </c>
      <c r="L203" s="5"/>
      <c r="M203" t="s">
        <v>61</v>
      </c>
      <c r="N203" t="s">
        <v>61</v>
      </c>
      <c r="O203" t="s">
        <v>62</v>
      </c>
      <c r="P203" t="s">
        <v>74</v>
      </c>
      <c r="Q203" t="s">
        <v>558</v>
      </c>
      <c r="R203" t="s">
        <v>48</v>
      </c>
      <c r="S203" t="s">
        <v>87</v>
      </c>
      <c r="T203" t="s">
        <v>558</v>
      </c>
      <c r="U203" t="s">
        <v>120</v>
      </c>
      <c r="V203" t="s">
        <v>51</v>
      </c>
      <c r="W203" t="s">
        <v>52</v>
      </c>
      <c r="X203" t="s">
        <v>558</v>
      </c>
      <c r="Y203" t="s">
        <v>558</v>
      </c>
      <c r="Z203" t="s">
        <v>53</v>
      </c>
      <c r="AA203" t="s">
        <v>54</v>
      </c>
      <c r="AB203" s="5">
        <v>45667</v>
      </c>
      <c r="AC203" t="s">
        <v>55</v>
      </c>
    </row>
    <row r="204" spans="1:29" x14ac:dyDescent="0.25">
      <c r="A204" t="s">
        <v>559</v>
      </c>
      <c r="B204" t="s">
        <v>36</v>
      </c>
      <c r="C204" s="5">
        <v>45566</v>
      </c>
      <c r="D204" s="5">
        <v>45657</v>
      </c>
      <c r="E204" t="s">
        <v>82</v>
      </c>
      <c r="F204" t="s">
        <v>83</v>
      </c>
      <c r="G204" t="s">
        <v>84</v>
      </c>
      <c r="H204" t="s">
        <v>59</v>
      </c>
      <c r="I204" t="s">
        <v>41</v>
      </c>
      <c r="J204" t="s">
        <v>85</v>
      </c>
      <c r="K204" t="s">
        <v>43</v>
      </c>
      <c r="L204" s="5"/>
      <c r="M204" t="s">
        <v>72</v>
      </c>
      <c r="N204" t="s">
        <v>73</v>
      </c>
      <c r="O204" t="s">
        <v>45</v>
      </c>
      <c r="P204" t="s">
        <v>46</v>
      </c>
      <c r="Q204" t="s">
        <v>560</v>
      </c>
      <c r="R204" t="s">
        <v>48</v>
      </c>
      <c r="S204" t="s">
        <v>87</v>
      </c>
      <c r="T204" t="s">
        <v>560</v>
      </c>
      <c r="U204" t="s">
        <v>88</v>
      </c>
      <c r="V204" t="s">
        <v>51</v>
      </c>
      <c r="W204" t="s">
        <v>52</v>
      </c>
      <c r="X204" t="s">
        <v>560</v>
      </c>
      <c r="Y204" t="s">
        <v>560</v>
      </c>
      <c r="Z204" t="s">
        <v>53</v>
      </c>
      <c r="AA204" t="s">
        <v>54</v>
      </c>
      <c r="AB204" s="5">
        <v>45667</v>
      </c>
      <c r="AC204" t="s">
        <v>55</v>
      </c>
    </row>
    <row r="205" spans="1:29" x14ac:dyDescent="0.25">
      <c r="A205" t="s">
        <v>561</v>
      </c>
      <c r="B205" t="s">
        <v>36</v>
      </c>
      <c r="C205" s="5">
        <v>45566</v>
      </c>
      <c r="D205" s="5">
        <v>45657</v>
      </c>
      <c r="E205" t="s">
        <v>90</v>
      </c>
      <c r="F205" t="s">
        <v>91</v>
      </c>
      <c r="G205" t="s">
        <v>92</v>
      </c>
      <c r="H205" t="s">
        <v>40</v>
      </c>
      <c r="I205" t="s">
        <v>41</v>
      </c>
      <c r="J205" t="s">
        <v>93</v>
      </c>
      <c r="K205" t="s">
        <v>43</v>
      </c>
      <c r="L205" s="5"/>
      <c r="M205" t="s">
        <v>61</v>
      </c>
      <c r="N205" t="s">
        <v>61</v>
      </c>
      <c r="O205" t="s">
        <v>62</v>
      </c>
      <c r="P205" t="s">
        <v>94</v>
      </c>
      <c r="Q205" t="s">
        <v>562</v>
      </c>
      <c r="R205" t="s">
        <v>48</v>
      </c>
      <c r="S205" t="s">
        <v>87</v>
      </c>
      <c r="T205" t="s">
        <v>562</v>
      </c>
      <c r="U205" t="s">
        <v>96</v>
      </c>
      <c r="V205" t="s">
        <v>51</v>
      </c>
      <c r="W205" t="s">
        <v>52</v>
      </c>
      <c r="X205" t="s">
        <v>562</v>
      </c>
      <c r="Y205" t="s">
        <v>562</v>
      </c>
      <c r="Z205" t="s">
        <v>53</v>
      </c>
      <c r="AA205" t="s">
        <v>54</v>
      </c>
      <c r="AB205" s="5">
        <v>45667</v>
      </c>
      <c r="AC205" t="s">
        <v>55</v>
      </c>
    </row>
    <row r="206" spans="1:29" x14ac:dyDescent="0.25">
      <c r="A206" t="s">
        <v>563</v>
      </c>
      <c r="B206" t="s">
        <v>36</v>
      </c>
      <c r="C206" s="5">
        <v>45566</v>
      </c>
      <c r="D206" s="5">
        <v>45657</v>
      </c>
      <c r="E206" t="s">
        <v>103</v>
      </c>
      <c r="F206" t="s">
        <v>104</v>
      </c>
      <c r="G206" t="s">
        <v>105</v>
      </c>
      <c r="H206" t="s">
        <v>40</v>
      </c>
      <c r="I206" t="s">
        <v>41</v>
      </c>
      <c r="J206" t="s">
        <v>106</v>
      </c>
      <c r="K206" t="s">
        <v>43</v>
      </c>
      <c r="L206" s="5"/>
      <c r="M206" t="s">
        <v>107</v>
      </c>
      <c r="N206" t="s">
        <v>72</v>
      </c>
      <c r="O206" t="s">
        <v>72</v>
      </c>
      <c r="P206" t="s">
        <v>74</v>
      </c>
      <c r="Q206" t="s">
        <v>564</v>
      </c>
      <c r="R206" t="s">
        <v>109</v>
      </c>
      <c r="S206" t="s">
        <v>110</v>
      </c>
      <c r="T206" t="s">
        <v>564</v>
      </c>
      <c r="U206" t="s">
        <v>111</v>
      </c>
      <c r="V206" t="s">
        <v>51</v>
      </c>
      <c r="W206" t="s">
        <v>52</v>
      </c>
      <c r="X206" t="s">
        <v>564</v>
      </c>
      <c r="Y206" t="s">
        <v>564</v>
      </c>
      <c r="Z206" t="s">
        <v>53</v>
      </c>
      <c r="AA206" t="s">
        <v>54</v>
      </c>
      <c r="AB206" s="5">
        <v>45667</v>
      </c>
      <c r="AC206" t="s">
        <v>55</v>
      </c>
    </row>
    <row r="207" spans="1:29" x14ac:dyDescent="0.25">
      <c r="A207" t="s">
        <v>565</v>
      </c>
      <c r="B207" t="s">
        <v>36</v>
      </c>
      <c r="C207" s="5">
        <v>45566</v>
      </c>
      <c r="D207" s="5">
        <v>45657</v>
      </c>
      <c r="E207" t="s">
        <v>203</v>
      </c>
      <c r="F207" t="s">
        <v>204</v>
      </c>
      <c r="G207" t="s">
        <v>205</v>
      </c>
      <c r="H207" t="s">
        <v>40</v>
      </c>
      <c r="I207" t="s">
        <v>41</v>
      </c>
      <c r="J207" t="s">
        <v>206</v>
      </c>
      <c r="K207" t="s">
        <v>43</v>
      </c>
      <c r="L207" s="5"/>
      <c r="M207" t="s">
        <v>72</v>
      </c>
      <c r="N207" t="s">
        <v>207</v>
      </c>
      <c r="O207" t="s">
        <v>208</v>
      </c>
      <c r="P207" t="s">
        <v>46</v>
      </c>
      <c r="Q207" t="s">
        <v>566</v>
      </c>
      <c r="R207" t="s">
        <v>109</v>
      </c>
      <c r="S207" t="s">
        <v>210</v>
      </c>
      <c r="T207" t="s">
        <v>566</v>
      </c>
      <c r="U207" t="s">
        <v>211</v>
      </c>
      <c r="V207" t="s">
        <v>51</v>
      </c>
      <c r="W207" t="s">
        <v>52</v>
      </c>
      <c r="X207" t="s">
        <v>566</v>
      </c>
      <c r="Y207" t="s">
        <v>566</v>
      </c>
      <c r="Z207" t="s">
        <v>53</v>
      </c>
      <c r="AA207" t="s">
        <v>54</v>
      </c>
      <c r="AB207" s="5">
        <v>45667</v>
      </c>
      <c r="AC207" t="s">
        <v>55</v>
      </c>
    </row>
    <row r="208" spans="1:29" x14ac:dyDescent="0.25">
      <c r="A208" t="s">
        <v>567</v>
      </c>
      <c r="B208" t="s">
        <v>36</v>
      </c>
      <c r="C208" s="5">
        <v>45566</v>
      </c>
      <c r="D208" s="5">
        <v>45657</v>
      </c>
      <c r="E208" t="s">
        <v>115</v>
      </c>
      <c r="F208" t="s">
        <v>116</v>
      </c>
      <c r="G208" t="s">
        <v>117</v>
      </c>
      <c r="H208" t="s">
        <v>40</v>
      </c>
      <c r="I208" t="s">
        <v>41</v>
      </c>
      <c r="J208" t="s">
        <v>118</v>
      </c>
      <c r="K208" t="s">
        <v>43</v>
      </c>
      <c r="L208" s="5"/>
      <c r="M208" t="s">
        <v>61</v>
      </c>
      <c r="N208" t="s">
        <v>61</v>
      </c>
      <c r="O208" t="s">
        <v>62</v>
      </c>
      <c r="P208" t="s">
        <v>74</v>
      </c>
      <c r="Q208" t="s">
        <v>568</v>
      </c>
      <c r="R208" t="s">
        <v>48</v>
      </c>
      <c r="S208" t="s">
        <v>87</v>
      </c>
      <c r="T208" t="s">
        <v>568</v>
      </c>
      <c r="U208" t="s">
        <v>120</v>
      </c>
      <c r="V208" t="s">
        <v>51</v>
      </c>
      <c r="W208" t="s">
        <v>52</v>
      </c>
      <c r="X208" t="s">
        <v>568</v>
      </c>
      <c r="Y208" t="s">
        <v>568</v>
      </c>
      <c r="Z208" t="s">
        <v>53</v>
      </c>
      <c r="AA208" t="s">
        <v>54</v>
      </c>
      <c r="AB208" s="5">
        <v>45667</v>
      </c>
      <c r="AC208" t="s">
        <v>55</v>
      </c>
    </row>
    <row r="209" spans="1:29" x14ac:dyDescent="0.25">
      <c r="A209" t="s">
        <v>569</v>
      </c>
      <c r="B209" t="s">
        <v>36</v>
      </c>
      <c r="C209" s="5">
        <v>45566</v>
      </c>
      <c r="D209" s="5">
        <v>45657</v>
      </c>
      <c r="E209" t="s">
        <v>98</v>
      </c>
      <c r="F209" t="s">
        <v>38</v>
      </c>
      <c r="G209" t="s">
        <v>58</v>
      </c>
      <c r="H209" t="s">
        <v>59</v>
      </c>
      <c r="I209" t="s">
        <v>41</v>
      </c>
      <c r="J209" t="s">
        <v>60</v>
      </c>
      <c r="K209" t="s">
        <v>43</v>
      </c>
      <c r="L209" s="5"/>
      <c r="M209" t="s">
        <v>61</v>
      </c>
      <c r="N209" t="s">
        <v>62</v>
      </c>
      <c r="O209" t="s">
        <v>46</v>
      </c>
      <c r="P209" t="s">
        <v>46</v>
      </c>
      <c r="Q209" t="s">
        <v>570</v>
      </c>
      <c r="R209" t="s">
        <v>100</v>
      </c>
      <c r="S209" t="s">
        <v>65</v>
      </c>
      <c r="T209" t="s">
        <v>570</v>
      </c>
      <c r="U209" t="s">
        <v>101</v>
      </c>
      <c r="V209" t="s">
        <v>51</v>
      </c>
      <c r="W209" t="s">
        <v>52</v>
      </c>
      <c r="X209" t="s">
        <v>570</v>
      </c>
      <c r="Y209" t="s">
        <v>570</v>
      </c>
      <c r="Z209" t="s">
        <v>53</v>
      </c>
      <c r="AA209" t="s">
        <v>54</v>
      </c>
      <c r="AB209" s="5">
        <v>45667</v>
      </c>
      <c r="AC209" t="s">
        <v>55</v>
      </c>
    </row>
    <row r="210" spans="1:29" x14ac:dyDescent="0.25">
      <c r="A210" t="s">
        <v>571</v>
      </c>
      <c r="B210" t="s">
        <v>36</v>
      </c>
      <c r="C210" s="5">
        <v>45566</v>
      </c>
      <c r="D210" s="5">
        <v>45657</v>
      </c>
      <c r="E210" t="s">
        <v>98</v>
      </c>
      <c r="F210" t="s">
        <v>38</v>
      </c>
      <c r="G210" t="s">
        <v>58</v>
      </c>
      <c r="H210" t="s">
        <v>59</v>
      </c>
      <c r="I210" t="s">
        <v>41</v>
      </c>
      <c r="J210" t="s">
        <v>60</v>
      </c>
      <c r="K210" t="s">
        <v>43</v>
      </c>
      <c r="L210" s="5"/>
      <c r="M210" t="s">
        <v>61</v>
      </c>
      <c r="N210" t="s">
        <v>62</v>
      </c>
      <c r="O210" t="s">
        <v>46</v>
      </c>
      <c r="P210" t="s">
        <v>46</v>
      </c>
      <c r="Q210" t="s">
        <v>572</v>
      </c>
      <c r="R210" t="s">
        <v>100</v>
      </c>
      <c r="S210" t="s">
        <v>65</v>
      </c>
      <c r="T210" t="s">
        <v>572</v>
      </c>
      <c r="U210" t="s">
        <v>101</v>
      </c>
      <c r="V210" t="s">
        <v>51</v>
      </c>
      <c r="W210" t="s">
        <v>52</v>
      </c>
      <c r="X210" t="s">
        <v>572</v>
      </c>
      <c r="Y210" t="s">
        <v>572</v>
      </c>
      <c r="Z210" t="s">
        <v>53</v>
      </c>
      <c r="AA210" t="s">
        <v>54</v>
      </c>
      <c r="AB210" s="5">
        <v>45667</v>
      </c>
      <c r="AC210" t="s">
        <v>55</v>
      </c>
    </row>
    <row r="211" spans="1:29" x14ac:dyDescent="0.25">
      <c r="A211" t="s">
        <v>573</v>
      </c>
      <c r="B211" t="s">
        <v>36</v>
      </c>
      <c r="C211" s="5">
        <v>45566</v>
      </c>
      <c r="D211" s="5">
        <v>45657</v>
      </c>
      <c r="E211" t="s">
        <v>223</v>
      </c>
      <c r="F211" t="s">
        <v>224</v>
      </c>
      <c r="G211" t="s">
        <v>225</v>
      </c>
      <c r="H211" t="s">
        <v>40</v>
      </c>
      <c r="I211" t="s">
        <v>41</v>
      </c>
      <c r="J211" t="s">
        <v>226</v>
      </c>
      <c r="K211" t="s">
        <v>43</v>
      </c>
      <c r="L211" s="5"/>
      <c r="M211" t="s">
        <v>44</v>
      </c>
      <c r="N211" t="s">
        <v>45</v>
      </c>
      <c r="O211" t="s">
        <v>45</v>
      </c>
      <c r="P211" t="s">
        <v>227</v>
      </c>
      <c r="Q211" t="s">
        <v>574</v>
      </c>
      <c r="R211" t="s">
        <v>48</v>
      </c>
      <c r="S211" t="s">
        <v>87</v>
      </c>
      <c r="T211" t="s">
        <v>574</v>
      </c>
      <c r="U211" t="s">
        <v>229</v>
      </c>
      <c r="V211" t="s">
        <v>51</v>
      </c>
      <c r="W211" t="s">
        <v>52</v>
      </c>
      <c r="X211" t="s">
        <v>574</v>
      </c>
      <c r="Y211" t="s">
        <v>574</v>
      </c>
      <c r="Z211" t="s">
        <v>53</v>
      </c>
      <c r="AA211" t="s">
        <v>54</v>
      </c>
      <c r="AB211" s="5">
        <v>45667</v>
      </c>
      <c r="AC211" t="s">
        <v>55</v>
      </c>
    </row>
    <row r="212" spans="1:29" x14ac:dyDescent="0.25">
      <c r="A212" t="s">
        <v>575</v>
      </c>
      <c r="B212" t="s">
        <v>36</v>
      </c>
      <c r="C212" s="5">
        <v>45566</v>
      </c>
      <c r="D212" s="5">
        <v>45657</v>
      </c>
      <c r="E212" t="s">
        <v>151</v>
      </c>
      <c r="F212" t="s">
        <v>116</v>
      </c>
      <c r="G212" t="s">
        <v>117</v>
      </c>
      <c r="H212" t="s">
        <v>40</v>
      </c>
      <c r="I212" t="s">
        <v>41</v>
      </c>
      <c r="J212" t="s">
        <v>152</v>
      </c>
      <c r="K212" t="s">
        <v>43</v>
      </c>
      <c r="L212" s="5"/>
      <c r="M212" t="s">
        <v>61</v>
      </c>
      <c r="N212" t="s">
        <v>61</v>
      </c>
      <c r="O212" t="s">
        <v>62</v>
      </c>
      <c r="P212" t="s">
        <v>74</v>
      </c>
      <c r="Q212" t="s">
        <v>576</v>
      </c>
      <c r="R212" t="s">
        <v>48</v>
      </c>
      <c r="S212" t="s">
        <v>87</v>
      </c>
      <c r="T212" t="s">
        <v>576</v>
      </c>
      <c r="U212" t="s">
        <v>154</v>
      </c>
      <c r="V212" t="s">
        <v>51</v>
      </c>
      <c r="W212" t="s">
        <v>52</v>
      </c>
      <c r="X212" t="s">
        <v>576</v>
      </c>
      <c r="Y212" t="s">
        <v>576</v>
      </c>
      <c r="Z212" t="s">
        <v>53</v>
      </c>
      <c r="AA212" t="s">
        <v>54</v>
      </c>
      <c r="AB212" s="5">
        <v>45667</v>
      </c>
      <c r="AC212" t="s">
        <v>55</v>
      </c>
    </row>
    <row r="213" spans="1:29" x14ac:dyDescent="0.25">
      <c r="A213" t="s">
        <v>577</v>
      </c>
      <c r="B213" t="s">
        <v>36</v>
      </c>
      <c r="C213" s="5">
        <v>45566</v>
      </c>
      <c r="D213" s="5">
        <v>45657</v>
      </c>
      <c r="E213" t="s">
        <v>246</v>
      </c>
      <c r="F213" t="s">
        <v>204</v>
      </c>
      <c r="G213" t="s">
        <v>205</v>
      </c>
      <c r="H213" t="s">
        <v>40</v>
      </c>
      <c r="I213" t="s">
        <v>41</v>
      </c>
      <c r="J213" t="s">
        <v>247</v>
      </c>
      <c r="K213" t="s">
        <v>43</v>
      </c>
      <c r="L213" s="5"/>
      <c r="M213" t="s">
        <v>72</v>
      </c>
      <c r="N213" t="s">
        <v>73</v>
      </c>
      <c r="O213" t="s">
        <v>208</v>
      </c>
      <c r="P213" t="s">
        <v>46</v>
      </c>
      <c r="Q213" t="s">
        <v>578</v>
      </c>
      <c r="R213" t="s">
        <v>100</v>
      </c>
      <c r="S213" t="s">
        <v>210</v>
      </c>
      <c r="T213" t="s">
        <v>578</v>
      </c>
      <c r="U213" t="s">
        <v>249</v>
      </c>
      <c r="V213" t="s">
        <v>51</v>
      </c>
      <c r="W213" t="s">
        <v>52</v>
      </c>
      <c r="X213" t="s">
        <v>578</v>
      </c>
      <c r="Y213" t="s">
        <v>578</v>
      </c>
      <c r="Z213" t="s">
        <v>53</v>
      </c>
      <c r="AA213" t="s">
        <v>54</v>
      </c>
      <c r="AB213" s="5">
        <v>45667</v>
      </c>
      <c r="AC213" t="s">
        <v>55</v>
      </c>
    </row>
    <row r="214" spans="1:29" x14ac:dyDescent="0.25">
      <c r="A214" t="s">
        <v>579</v>
      </c>
      <c r="B214" t="s">
        <v>36</v>
      </c>
      <c r="C214" s="5">
        <v>45566</v>
      </c>
      <c r="D214" s="5">
        <v>45657</v>
      </c>
      <c r="E214" t="s">
        <v>82</v>
      </c>
      <c r="F214" t="s">
        <v>83</v>
      </c>
      <c r="G214" t="s">
        <v>84</v>
      </c>
      <c r="H214" t="s">
        <v>59</v>
      </c>
      <c r="I214" t="s">
        <v>41</v>
      </c>
      <c r="J214" t="s">
        <v>85</v>
      </c>
      <c r="K214" t="s">
        <v>43</v>
      </c>
      <c r="L214" s="5"/>
      <c r="M214" t="s">
        <v>72</v>
      </c>
      <c r="N214" t="s">
        <v>73</v>
      </c>
      <c r="O214" t="s">
        <v>45</v>
      </c>
      <c r="P214" t="s">
        <v>46</v>
      </c>
      <c r="Q214" t="s">
        <v>580</v>
      </c>
      <c r="R214" t="s">
        <v>48</v>
      </c>
      <c r="S214" t="s">
        <v>87</v>
      </c>
      <c r="T214" t="s">
        <v>580</v>
      </c>
      <c r="U214" t="s">
        <v>88</v>
      </c>
      <c r="V214" t="s">
        <v>51</v>
      </c>
      <c r="W214" t="s">
        <v>52</v>
      </c>
      <c r="X214" t="s">
        <v>580</v>
      </c>
      <c r="Y214" t="s">
        <v>580</v>
      </c>
      <c r="Z214" t="s">
        <v>53</v>
      </c>
      <c r="AA214" t="s">
        <v>54</v>
      </c>
      <c r="AB214" s="5">
        <v>45667</v>
      </c>
      <c r="AC214" t="s">
        <v>55</v>
      </c>
    </row>
    <row r="215" spans="1:29" x14ac:dyDescent="0.25">
      <c r="A215" t="s">
        <v>581</v>
      </c>
      <c r="B215" t="s">
        <v>36</v>
      </c>
      <c r="C215" s="5">
        <v>45566</v>
      </c>
      <c r="D215" s="5">
        <v>45657</v>
      </c>
      <c r="E215" t="s">
        <v>189</v>
      </c>
      <c r="F215" t="s">
        <v>190</v>
      </c>
      <c r="G215" t="s">
        <v>191</v>
      </c>
      <c r="H215" t="s">
        <v>40</v>
      </c>
      <c r="I215" t="s">
        <v>41</v>
      </c>
      <c r="J215" t="s">
        <v>192</v>
      </c>
      <c r="K215" t="s">
        <v>43</v>
      </c>
      <c r="L215" s="5"/>
      <c r="M215" t="s">
        <v>107</v>
      </c>
      <c r="N215" t="s">
        <v>73</v>
      </c>
      <c r="O215" t="s">
        <v>45</v>
      </c>
      <c r="P215" t="s">
        <v>193</v>
      </c>
      <c r="Q215" t="s">
        <v>582</v>
      </c>
      <c r="R215" t="s">
        <v>195</v>
      </c>
      <c r="S215" t="s">
        <v>196</v>
      </c>
      <c r="T215" t="s">
        <v>582</v>
      </c>
      <c r="U215" t="s">
        <v>197</v>
      </c>
      <c r="V215" t="s">
        <v>51</v>
      </c>
      <c r="W215" t="s">
        <v>52</v>
      </c>
      <c r="X215" t="s">
        <v>582</v>
      </c>
      <c r="Y215" t="s">
        <v>582</v>
      </c>
      <c r="Z215" t="s">
        <v>53</v>
      </c>
      <c r="AA215" t="s">
        <v>54</v>
      </c>
      <c r="AB215" s="5">
        <v>45667</v>
      </c>
      <c r="AC215" t="s">
        <v>55</v>
      </c>
    </row>
    <row r="216" spans="1:29" x14ac:dyDescent="0.25">
      <c r="A216" t="s">
        <v>583</v>
      </c>
      <c r="B216" t="s">
        <v>36</v>
      </c>
      <c r="C216" s="5">
        <v>45566</v>
      </c>
      <c r="D216" s="5">
        <v>45657</v>
      </c>
      <c r="E216" t="s">
        <v>124</v>
      </c>
      <c r="F216" t="s">
        <v>125</v>
      </c>
      <c r="G216" t="s">
        <v>126</v>
      </c>
      <c r="H216" t="s">
        <v>40</v>
      </c>
      <c r="I216" t="s">
        <v>41</v>
      </c>
      <c r="J216" t="s">
        <v>127</v>
      </c>
      <c r="K216" t="s">
        <v>43</v>
      </c>
      <c r="L216" s="5"/>
      <c r="M216" t="s">
        <v>61</v>
      </c>
      <c r="N216" t="s">
        <v>61</v>
      </c>
      <c r="O216" t="s">
        <v>61</v>
      </c>
      <c r="P216" t="s">
        <v>46</v>
      </c>
      <c r="Q216" t="s">
        <v>584</v>
      </c>
      <c r="R216" t="s">
        <v>48</v>
      </c>
      <c r="S216" t="s">
        <v>129</v>
      </c>
      <c r="T216" t="s">
        <v>584</v>
      </c>
      <c r="U216" t="s">
        <v>130</v>
      </c>
      <c r="V216" t="s">
        <v>51</v>
      </c>
      <c r="W216" t="s">
        <v>52</v>
      </c>
      <c r="X216" t="s">
        <v>584</v>
      </c>
      <c r="Y216" t="s">
        <v>584</v>
      </c>
      <c r="Z216" t="s">
        <v>53</v>
      </c>
      <c r="AA216" t="s">
        <v>54</v>
      </c>
      <c r="AB216" s="5">
        <v>45667</v>
      </c>
      <c r="AC216" t="s">
        <v>55</v>
      </c>
    </row>
    <row r="217" spans="1:29" x14ac:dyDescent="0.25">
      <c r="A217" t="s">
        <v>585</v>
      </c>
      <c r="B217" t="s">
        <v>36</v>
      </c>
      <c r="C217" s="5">
        <v>45566</v>
      </c>
      <c r="D217" s="5">
        <v>45657</v>
      </c>
      <c r="E217" t="s">
        <v>68</v>
      </c>
      <c r="F217" t="s">
        <v>69</v>
      </c>
      <c r="G217" t="s">
        <v>70</v>
      </c>
      <c r="H217" t="s">
        <v>40</v>
      </c>
      <c r="I217" t="s">
        <v>41</v>
      </c>
      <c r="J217" t="s">
        <v>71</v>
      </c>
      <c r="K217" t="s">
        <v>43</v>
      </c>
      <c r="L217" s="5"/>
      <c r="M217" t="s">
        <v>72</v>
      </c>
      <c r="N217" t="s">
        <v>73</v>
      </c>
      <c r="O217" t="s">
        <v>45</v>
      </c>
      <c r="P217" t="s">
        <v>74</v>
      </c>
      <c r="Q217" t="s">
        <v>586</v>
      </c>
      <c r="R217" t="s">
        <v>76</v>
      </c>
      <c r="S217" t="s">
        <v>77</v>
      </c>
      <c r="T217" t="s">
        <v>586</v>
      </c>
      <c r="U217" t="s">
        <v>78</v>
      </c>
      <c r="V217" t="s">
        <v>51</v>
      </c>
      <c r="W217" t="s">
        <v>52</v>
      </c>
      <c r="X217" t="s">
        <v>586</v>
      </c>
      <c r="Y217" t="s">
        <v>586</v>
      </c>
      <c r="Z217" t="s">
        <v>53</v>
      </c>
      <c r="AA217" t="s">
        <v>54</v>
      </c>
      <c r="AB217" s="5">
        <v>45667</v>
      </c>
      <c r="AC217" t="s">
        <v>55</v>
      </c>
    </row>
    <row r="218" spans="1:29" x14ac:dyDescent="0.25">
      <c r="A218" t="s">
        <v>587</v>
      </c>
      <c r="B218" t="s">
        <v>36</v>
      </c>
      <c r="C218" s="5">
        <v>45566</v>
      </c>
      <c r="D218" s="5">
        <v>45657</v>
      </c>
      <c r="E218" t="s">
        <v>82</v>
      </c>
      <c r="F218" t="s">
        <v>83</v>
      </c>
      <c r="G218" t="s">
        <v>84</v>
      </c>
      <c r="H218" t="s">
        <v>59</v>
      </c>
      <c r="I218" t="s">
        <v>41</v>
      </c>
      <c r="J218" t="s">
        <v>85</v>
      </c>
      <c r="K218" t="s">
        <v>43</v>
      </c>
      <c r="L218" s="5"/>
      <c r="M218" t="s">
        <v>72</v>
      </c>
      <c r="N218" t="s">
        <v>73</v>
      </c>
      <c r="O218" t="s">
        <v>45</v>
      </c>
      <c r="P218" t="s">
        <v>46</v>
      </c>
      <c r="Q218" t="s">
        <v>588</v>
      </c>
      <c r="R218" t="s">
        <v>48</v>
      </c>
      <c r="S218" t="s">
        <v>87</v>
      </c>
      <c r="T218" t="s">
        <v>588</v>
      </c>
      <c r="U218" t="s">
        <v>88</v>
      </c>
      <c r="V218" t="s">
        <v>51</v>
      </c>
      <c r="W218" t="s">
        <v>52</v>
      </c>
      <c r="X218" t="s">
        <v>588</v>
      </c>
      <c r="Y218" t="s">
        <v>588</v>
      </c>
      <c r="Z218" t="s">
        <v>53</v>
      </c>
      <c r="AA218" t="s">
        <v>54</v>
      </c>
      <c r="AB218" s="5">
        <v>45667</v>
      </c>
      <c r="AC218" t="s">
        <v>55</v>
      </c>
    </row>
    <row r="219" spans="1:29" x14ac:dyDescent="0.25">
      <c r="A219" t="s">
        <v>589</v>
      </c>
      <c r="B219" t="s">
        <v>36</v>
      </c>
      <c r="C219" s="5">
        <v>45566</v>
      </c>
      <c r="D219" s="5">
        <v>45657</v>
      </c>
      <c r="E219" t="s">
        <v>183</v>
      </c>
      <c r="F219" t="s">
        <v>143</v>
      </c>
      <c r="G219" t="s">
        <v>144</v>
      </c>
      <c r="H219" t="s">
        <v>40</v>
      </c>
      <c r="I219" t="s">
        <v>41</v>
      </c>
      <c r="J219" t="s">
        <v>184</v>
      </c>
      <c r="K219" t="s">
        <v>43</v>
      </c>
      <c r="L219" s="5"/>
      <c r="M219" t="s">
        <v>72</v>
      </c>
      <c r="N219" t="s">
        <v>73</v>
      </c>
      <c r="O219" t="s">
        <v>45</v>
      </c>
      <c r="P219" t="s">
        <v>74</v>
      </c>
      <c r="Q219" t="s">
        <v>590</v>
      </c>
      <c r="R219" t="s">
        <v>186</v>
      </c>
      <c r="S219" t="s">
        <v>148</v>
      </c>
      <c r="T219" t="s">
        <v>590</v>
      </c>
      <c r="U219" t="s">
        <v>187</v>
      </c>
      <c r="V219" t="s">
        <v>51</v>
      </c>
      <c r="W219" t="s">
        <v>52</v>
      </c>
      <c r="X219" t="s">
        <v>590</v>
      </c>
      <c r="Y219" t="s">
        <v>590</v>
      </c>
      <c r="Z219" t="s">
        <v>53</v>
      </c>
      <c r="AA219" t="s">
        <v>54</v>
      </c>
      <c r="AB219" s="5">
        <v>45667</v>
      </c>
      <c r="AC219" t="s">
        <v>55</v>
      </c>
    </row>
    <row r="220" spans="1:29" x14ac:dyDescent="0.25">
      <c r="A220" t="s">
        <v>591</v>
      </c>
      <c r="B220" t="s">
        <v>36</v>
      </c>
      <c r="C220" s="5">
        <v>45566</v>
      </c>
      <c r="D220" s="5">
        <v>45657</v>
      </c>
      <c r="E220" t="s">
        <v>183</v>
      </c>
      <c r="F220" t="s">
        <v>143</v>
      </c>
      <c r="G220" t="s">
        <v>144</v>
      </c>
      <c r="H220" t="s">
        <v>40</v>
      </c>
      <c r="I220" t="s">
        <v>41</v>
      </c>
      <c r="J220" t="s">
        <v>184</v>
      </c>
      <c r="K220" t="s">
        <v>43</v>
      </c>
      <c r="L220" s="5"/>
      <c r="M220" t="s">
        <v>72</v>
      </c>
      <c r="N220" t="s">
        <v>73</v>
      </c>
      <c r="O220" t="s">
        <v>45</v>
      </c>
      <c r="P220" t="s">
        <v>74</v>
      </c>
      <c r="Q220" t="s">
        <v>592</v>
      </c>
      <c r="R220" t="s">
        <v>186</v>
      </c>
      <c r="S220" t="s">
        <v>148</v>
      </c>
      <c r="T220" t="s">
        <v>592</v>
      </c>
      <c r="U220" t="s">
        <v>187</v>
      </c>
      <c r="V220" t="s">
        <v>51</v>
      </c>
      <c r="W220" t="s">
        <v>52</v>
      </c>
      <c r="X220" t="s">
        <v>592</v>
      </c>
      <c r="Y220" t="s">
        <v>592</v>
      </c>
      <c r="Z220" t="s">
        <v>53</v>
      </c>
      <c r="AA220" t="s">
        <v>54</v>
      </c>
      <c r="AB220" s="5">
        <v>45667</v>
      </c>
      <c r="AC220" t="s">
        <v>55</v>
      </c>
    </row>
    <row r="221" spans="1:29" x14ac:dyDescent="0.25">
      <c r="A221" t="s">
        <v>593</v>
      </c>
      <c r="B221" t="s">
        <v>36</v>
      </c>
      <c r="C221" s="5">
        <v>45566</v>
      </c>
      <c r="D221" s="5">
        <v>45657</v>
      </c>
      <c r="E221" t="s">
        <v>290</v>
      </c>
      <c r="F221" t="s">
        <v>69</v>
      </c>
      <c r="G221" t="s">
        <v>70</v>
      </c>
      <c r="H221" t="s">
        <v>40</v>
      </c>
      <c r="I221" t="s">
        <v>41</v>
      </c>
      <c r="J221" t="s">
        <v>291</v>
      </c>
      <c r="K221" t="s">
        <v>43</v>
      </c>
      <c r="L221" s="5"/>
      <c r="M221" t="s">
        <v>72</v>
      </c>
      <c r="N221" t="s">
        <v>73</v>
      </c>
      <c r="O221" t="s">
        <v>45</v>
      </c>
      <c r="P221" t="s">
        <v>74</v>
      </c>
      <c r="Q221" t="s">
        <v>594</v>
      </c>
      <c r="R221" t="s">
        <v>293</v>
      </c>
      <c r="S221" t="s">
        <v>77</v>
      </c>
      <c r="T221" t="s">
        <v>594</v>
      </c>
      <c r="U221" t="s">
        <v>294</v>
      </c>
      <c r="V221" t="s">
        <v>51</v>
      </c>
      <c r="W221" t="s">
        <v>52</v>
      </c>
      <c r="X221" t="s">
        <v>594</v>
      </c>
      <c r="Y221" t="s">
        <v>594</v>
      </c>
      <c r="Z221" t="s">
        <v>53</v>
      </c>
      <c r="AA221" t="s">
        <v>54</v>
      </c>
      <c r="AB221" s="5">
        <v>45667</v>
      </c>
      <c r="AC221" t="s">
        <v>55</v>
      </c>
    </row>
    <row r="222" spans="1:29" x14ac:dyDescent="0.25">
      <c r="A222" t="s">
        <v>595</v>
      </c>
      <c r="B222" t="s">
        <v>36</v>
      </c>
      <c r="C222" s="5">
        <v>45566</v>
      </c>
      <c r="D222" s="5">
        <v>45657</v>
      </c>
      <c r="E222" t="s">
        <v>189</v>
      </c>
      <c r="F222" t="s">
        <v>190</v>
      </c>
      <c r="G222" t="s">
        <v>191</v>
      </c>
      <c r="H222" t="s">
        <v>40</v>
      </c>
      <c r="I222" t="s">
        <v>41</v>
      </c>
      <c r="J222" t="s">
        <v>192</v>
      </c>
      <c r="K222" t="s">
        <v>43</v>
      </c>
      <c r="L222" s="5"/>
      <c r="M222" t="s">
        <v>107</v>
      </c>
      <c r="N222" t="s">
        <v>73</v>
      </c>
      <c r="O222" t="s">
        <v>45</v>
      </c>
      <c r="P222" t="s">
        <v>193</v>
      </c>
      <c r="Q222" t="s">
        <v>596</v>
      </c>
      <c r="R222" t="s">
        <v>195</v>
      </c>
      <c r="S222" t="s">
        <v>196</v>
      </c>
      <c r="T222" t="s">
        <v>596</v>
      </c>
      <c r="U222" t="s">
        <v>197</v>
      </c>
      <c r="V222" t="s">
        <v>51</v>
      </c>
      <c r="W222" t="s">
        <v>52</v>
      </c>
      <c r="X222" t="s">
        <v>596</v>
      </c>
      <c r="Y222" t="s">
        <v>596</v>
      </c>
      <c r="Z222" t="s">
        <v>53</v>
      </c>
      <c r="AA222" t="s">
        <v>54</v>
      </c>
      <c r="AB222" s="5">
        <v>45667</v>
      </c>
      <c r="AC222" t="s">
        <v>55</v>
      </c>
    </row>
    <row r="223" spans="1:29" x14ac:dyDescent="0.25">
      <c r="A223" t="s">
        <v>597</v>
      </c>
      <c r="B223" t="s">
        <v>36</v>
      </c>
      <c r="C223" s="5">
        <v>45566</v>
      </c>
      <c r="D223" s="5">
        <v>45657</v>
      </c>
      <c r="E223" t="s">
        <v>82</v>
      </c>
      <c r="F223" t="s">
        <v>83</v>
      </c>
      <c r="G223" t="s">
        <v>84</v>
      </c>
      <c r="H223" t="s">
        <v>59</v>
      </c>
      <c r="I223" t="s">
        <v>41</v>
      </c>
      <c r="J223" t="s">
        <v>85</v>
      </c>
      <c r="K223" t="s">
        <v>43</v>
      </c>
      <c r="L223" s="5"/>
      <c r="M223" t="s">
        <v>72</v>
      </c>
      <c r="N223" t="s">
        <v>73</v>
      </c>
      <c r="O223" t="s">
        <v>45</v>
      </c>
      <c r="P223" t="s">
        <v>46</v>
      </c>
      <c r="Q223" t="s">
        <v>598</v>
      </c>
      <c r="R223" t="s">
        <v>48</v>
      </c>
      <c r="S223" t="s">
        <v>87</v>
      </c>
      <c r="T223" t="s">
        <v>598</v>
      </c>
      <c r="U223" t="s">
        <v>88</v>
      </c>
      <c r="V223" t="s">
        <v>51</v>
      </c>
      <c r="W223" t="s">
        <v>52</v>
      </c>
      <c r="X223" t="s">
        <v>598</v>
      </c>
      <c r="Y223" t="s">
        <v>598</v>
      </c>
      <c r="Z223" t="s">
        <v>53</v>
      </c>
      <c r="AA223" t="s">
        <v>54</v>
      </c>
      <c r="AB223" s="5">
        <v>45667</v>
      </c>
      <c r="AC223" t="s">
        <v>55</v>
      </c>
    </row>
    <row r="224" spans="1:29" x14ac:dyDescent="0.25">
      <c r="A224" t="s">
        <v>599</v>
      </c>
      <c r="B224" t="s">
        <v>36</v>
      </c>
      <c r="C224" s="5">
        <v>45566</v>
      </c>
      <c r="D224" s="5">
        <v>45657</v>
      </c>
      <c r="E224" t="s">
        <v>90</v>
      </c>
      <c r="F224" t="s">
        <v>91</v>
      </c>
      <c r="G224" t="s">
        <v>92</v>
      </c>
      <c r="H224" t="s">
        <v>40</v>
      </c>
      <c r="I224" t="s">
        <v>41</v>
      </c>
      <c r="J224" t="s">
        <v>93</v>
      </c>
      <c r="K224" t="s">
        <v>43</v>
      </c>
      <c r="L224" s="5"/>
      <c r="M224" t="s">
        <v>61</v>
      </c>
      <c r="N224" t="s">
        <v>61</v>
      </c>
      <c r="O224" t="s">
        <v>62</v>
      </c>
      <c r="P224" t="s">
        <v>94</v>
      </c>
      <c r="Q224" t="s">
        <v>600</v>
      </c>
      <c r="R224" t="s">
        <v>48</v>
      </c>
      <c r="S224" t="s">
        <v>87</v>
      </c>
      <c r="T224" t="s">
        <v>600</v>
      </c>
      <c r="U224" t="s">
        <v>96</v>
      </c>
      <c r="V224" t="s">
        <v>51</v>
      </c>
      <c r="W224" t="s">
        <v>52</v>
      </c>
      <c r="X224" t="s">
        <v>600</v>
      </c>
      <c r="Y224" t="s">
        <v>600</v>
      </c>
      <c r="Z224" t="s">
        <v>53</v>
      </c>
      <c r="AA224" t="s">
        <v>54</v>
      </c>
      <c r="AB224" s="5">
        <v>45667</v>
      </c>
      <c r="AC224" t="s">
        <v>55</v>
      </c>
    </row>
    <row r="225" spans="1:29" x14ac:dyDescent="0.25">
      <c r="A225" t="s">
        <v>601</v>
      </c>
      <c r="B225" t="s">
        <v>36</v>
      </c>
      <c r="C225" s="5">
        <v>45566</v>
      </c>
      <c r="D225" s="5">
        <v>45657</v>
      </c>
      <c r="E225" t="s">
        <v>124</v>
      </c>
      <c r="F225" t="s">
        <v>125</v>
      </c>
      <c r="G225" t="s">
        <v>126</v>
      </c>
      <c r="H225" t="s">
        <v>40</v>
      </c>
      <c r="I225" t="s">
        <v>41</v>
      </c>
      <c r="J225" t="s">
        <v>127</v>
      </c>
      <c r="K225" t="s">
        <v>43</v>
      </c>
      <c r="L225" s="5"/>
      <c r="M225" t="s">
        <v>61</v>
      </c>
      <c r="N225" t="s">
        <v>61</v>
      </c>
      <c r="O225" t="s">
        <v>61</v>
      </c>
      <c r="P225" t="s">
        <v>46</v>
      </c>
      <c r="Q225" t="s">
        <v>602</v>
      </c>
      <c r="R225" t="s">
        <v>48</v>
      </c>
      <c r="S225" t="s">
        <v>129</v>
      </c>
      <c r="T225" t="s">
        <v>602</v>
      </c>
      <c r="U225" t="s">
        <v>130</v>
      </c>
      <c r="V225" t="s">
        <v>51</v>
      </c>
      <c r="W225" t="s">
        <v>52</v>
      </c>
      <c r="X225" t="s">
        <v>602</v>
      </c>
      <c r="Y225" t="s">
        <v>602</v>
      </c>
      <c r="Z225" t="s">
        <v>53</v>
      </c>
      <c r="AA225" t="s">
        <v>54</v>
      </c>
      <c r="AB225" s="5">
        <v>45667</v>
      </c>
      <c r="AC225" t="s">
        <v>55</v>
      </c>
    </row>
    <row r="226" spans="1:29" x14ac:dyDescent="0.25">
      <c r="A226" t="s">
        <v>603</v>
      </c>
      <c r="B226" t="s">
        <v>36</v>
      </c>
      <c r="C226" s="5">
        <v>45566</v>
      </c>
      <c r="D226" s="5">
        <v>45657</v>
      </c>
      <c r="E226" t="s">
        <v>189</v>
      </c>
      <c r="F226" t="s">
        <v>190</v>
      </c>
      <c r="G226" t="s">
        <v>191</v>
      </c>
      <c r="H226" t="s">
        <v>40</v>
      </c>
      <c r="I226" t="s">
        <v>41</v>
      </c>
      <c r="J226" t="s">
        <v>192</v>
      </c>
      <c r="K226" t="s">
        <v>43</v>
      </c>
      <c r="L226" s="5"/>
      <c r="M226" t="s">
        <v>107</v>
      </c>
      <c r="N226" t="s">
        <v>73</v>
      </c>
      <c r="O226" t="s">
        <v>45</v>
      </c>
      <c r="P226" t="s">
        <v>193</v>
      </c>
      <c r="Q226" t="s">
        <v>604</v>
      </c>
      <c r="R226" t="s">
        <v>195</v>
      </c>
      <c r="S226" t="s">
        <v>196</v>
      </c>
      <c r="T226" t="s">
        <v>604</v>
      </c>
      <c r="U226" t="s">
        <v>197</v>
      </c>
      <c r="V226" t="s">
        <v>51</v>
      </c>
      <c r="W226" t="s">
        <v>52</v>
      </c>
      <c r="X226" t="s">
        <v>604</v>
      </c>
      <c r="Y226" t="s">
        <v>604</v>
      </c>
      <c r="Z226" t="s">
        <v>53</v>
      </c>
      <c r="AA226" t="s">
        <v>54</v>
      </c>
      <c r="AB226" s="5">
        <v>45667</v>
      </c>
      <c r="AC226" t="s">
        <v>55</v>
      </c>
    </row>
    <row r="227" spans="1:29" x14ac:dyDescent="0.25">
      <c r="A227" t="s">
        <v>605</v>
      </c>
      <c r="B227" t="s">
        <v>36</v>
      </c>
      <c r="C227" s="5">
        <v>45566</v>
      </c>
      <c r="D227" s="5">
        <v>45657</v>
      </c>
      <c r="E227" t="s">
        <v>90</v>
      </c>
      <c r="F227" t="s">
        <v>91</v>
      </c>
      <c r="G227" t="s">
        <v>92</v>
      </c>
      <c r="H227" t="s">
        <v>40</v>
      </c>
      <c r="I227" t="s">
        <v>41</v>
      </c>
      <c r="J227" t="s">
        <v>93</v>
      </c>
      <c r="K227" t="s">
        <v>43</v>
      </c>
      <c r="L227" s="5"/>
      <c r="M227" t="s">
        <v>61</v>
      </c>
      <c r="N227" t="s">
        <v>61</v>
      </c>
      <c r="O227" t="s">
        <v>62</v>
      </c>
      <c r="P227" t="s">
        <v>94</v>
      </c>
      <c r="Q227" t="s">
        <v>606</v>
      </c>
      <c r="R227" t="s">
        <v>48</v>
      </c>
      <c r="S227" t="s">
        <v>87</v>
      </c>
      <c r="T227" t="s">
        <v>606</v>
      </c>
      <c r="U227" t="s">
        <v>96</v>
      </c>
      <c r="V227" t="s">
        <v>51</v>
      </c>
      <c r="W227" t="s">
        <v>52</v>
      </c>
      <c r="X227" t="s">
        <v>606</v>
      </c>
      <c r="Y227" t="s">
        <v>606</v>
      </c>
      <c r="Z227" t="s">
        <v>53</v>
      </c>
      <c r="AA227" t="s">
        <v>54</v>
      </c>
      <c r="AB227" s="5">
        <v>45667</v>
      </c>
      <c r="AC227" t="s">
        <v>55</v>
      </c>
    </row>
    <row r="228" spans="1:29" x14ac:dyDescent="0.25">
      <c r="A228" t="s">
        <v>607</v>
      </c>
      <c r="B228" t="s">
        <v>36</v>
      </c>
      <c r="C228" s="5">
        <v>45566</v>
      </c>
      <c r="D228" s="5">
        <v>45657</v>
      </c>
      <c r="E228" t="s">
        <v>322</v>
      </c>
      <c r="F228" t="s">
        <v>224</v>
      </c>
      <c r="G228" t="s">
        <v>225</v>
      </c>
      <c r="H228" t="s">
        <v>40</v>
      </c>
      <c r="I228" t="s">
        <v>41</v>
      </c>
      <c r="J228" t="s">
        <v>226</v>
      </c>
      <c r="K228" t="s">
        <v>43</v>
      </c>
      <c r="L228" s="5"/>
      <c r="M228" t="s">
        <v>44</v>
      </c>
      <c r="N228" t="s">
        <v>45</v>
      </c>
      <c r="O228" t="s">
        <v>45</v>
      </c>
      <c r="P228" t="s">
        <v>46</v>
      </c>
      <c r="Q228" t="s">
        <v>608</v>
      </c>
      <c r="R228" t="s">
        <v>48</v>
      </c>
      <c r="S228" t="s">
        <v>110</v>
      </c>
      <c r="T228" t="s">
        <v>608</v>
      </c>
      <c r="U228" t="s">
        <v>324</v>
      </c>
      <c r="V228" t="s">
        <v>51</v>
      </c>
      <c r="W228" t="s">
        <v>52</v>
      </c>
      <c r="X228" t="s">
        <v>608</v>
      </c>
      <c r="Y228" t="s">
        <v>608</v>
      </c>
      <c r="Z228" t="s">
        <v>53</v>
      </c>
      <c r="AA228" t="s">
        <v>54</v>
      </c>
      <c r="AB228" s="5">
        <v>45667</v>
      </c>
      <c r="AC228" t="s">
        <v>55</v>
      </c>
    </row>
    <row r="229" spans="1:29" x14ac:dyDescent="0.25">
      <c r="A229" t="s">
        <v>609</v>
      </c>
      <c r="B229" t="s">
        <v>36</v>
      </c>
      <c r="C229" s="5">
        <v>45566</v>
      </c>
      <c r="D229" s="5">
        <v>45657</v>
      </c>
      <c r="E229" t="s">
        <v>151</v>
      </c>
      <c r="F229" t="s">
        <v>116</v>
      </c>
      <c r="G229" t="s">
        <v>117</v>
      </c>
      <c r="H229" t="s">
        <v>40</v>
      </c>
      <c r="I229" t="s">
        <v>41</v>
      </c>
      <c r="J229" t="s">
        <v>152</v>
      </c>
      <c r="K229" t="s">
        <v>43</v>
      </c>
      <c r="L229" s="5"/>
      <c r="M229" t="s">
        <v>61</v>
      </c>
      <c r="N229" t="s">
        <v>61</v>
      </c>
      <c r="O229" t="s">
        <v>62</v>
      </c>
      <c r="P229" t="s">
        <v>74</v>
      </c>
      <c r="Q229" t="s">
        <v>610</v>
      </c>
      <c r="R229" t="s">
        <v>48</v>
      </c>
      <c r="S229" t="s">
        <v>87</v>
      </c>
      <c r="T229" t="s">
        <v>610</v>
      </c>
      <c r="U229" t="s">
        <v>154</v>
      </c>
      <c r="V229" t="s">
        <v>51</v>
      </c>
      <c r="W229" t="s">
        <v>52</v>
      </c>
      <c r="X229" t="s">
        <v>610</v>
      </c>
      <c r="Y229" t="s">
        <v>610</v>
      </c>
      <c r="Z229" t="s">
        <v>53</v>
      </c>
      <c r="AA229" t="s">
        <v>54</v>
      </c>
      <c r="AB229" s="5">
        <v>45667</v>
      </c>
      <c r="AC229" t="s">
        <v>55</v>
      </c>
    </row>
    <row r="230" spans="1:29" x14ac:dyDescent="0.25">
      <c r="A230" t="s">
        <v>611</v>
      </c>
      <c r="B230" t="s">
        <v>36</v>
      </c>
      <c r="C230" s="5">
        <v>45566</v>
      </c>
      <c r="D230" s="5">
        <v>45657</v>
      </c>
      <c r="E230" t="s">
        <v>255</v>
      </c>
      <c r="F230" t="s">
        <v>125</v>
      </c>
      <c r="G230" t="s">
        <v>126</v>
      </c>
      <c r="H230" t="s">
        <v>40</v>
      </c>
      <c r="I230" t="s">
        <v>41</v>
      </c>
      <c r="J230" t="s">
        <v>256</v>
      </c>
      <c r="K230" t="s">
        <v>43</v>
      </c>
      <c r="L230" s="5"/>
      <c r="M230" t="s">
        <v>61</v>
      </c>
      <c r="N230" t="s">
        <v>61</v>
      </c>
      <c r="O230" t="s">
        <v>61</v>
      </c>
      <c r="P230" t="s">
        <v>46</v>
      </c>
      <c r="Q230" t="s">
        <v>612</v>
      </c>
      <c r="R230" t="s">
        <v>48</v>
      </c>
      <c r="S230" t="s">
        <v>258</v>
      </c>
      <c r="T230" t="s">
        <v>612</v>
      </c>
      <c r="U230" t="s">
        <v>259</v>
      </c>
      <c r="V230" t="s">
        <v>51</v>
      </c>
      <c r="W230" t="s">
        <v>52</v>
      </c>
      <c r="X230" t="s">
        <v>612</v>
      </c>
      <c r="Y230" t="s">
        <v>612</v>
      </c>
      <c r="Z230" t="s">
        <v>53</v>
      </c>
      <c r="AA230" t="s">
        <v>54</v>
      </c>
      <c r="AB230" s="5">
        <v>45667</v>
      </c>
      <c r="AC230" t="s">
        <v>55</v>
      </c>
    </row>
    <row r="231" spans="1:29" x14ac:dyDescent="0.25">
      <c r="A231" t="s">
        <v>613</v>
      </c>
      <c r="B231" t="s">
        <v>36</v>
      </c>
      <c r="C231" s="5">
        <v>45566</v>
      </c>
      <c r="D231" s="5">
        <v>45657</v>
      </c>
      <c r="E231" t="s">
        <v>290</v>
      </c>
      <c r="F231" t="s">
        <v>69</v>
      </c>
      <c r="G231" t="s">
        <v>70</v>
      </c>
      <c r="H231" t="s">
        <v>40</v>
      </c>
      <c r="I231" t="s">
        <v>41</v>
      </c>
      <c r="J231" t="s">
        <v>291</v>
      </c>
      <c r="K231" t="s">
        <v>43</v>
      </c>
      <c r="L231" s="5"/>
      <c r="M231" t="s">
        <v>72</v>
      </c>
      <c r="N231" t="s">
        <v>73</v>
      </c>
      <c r="O231" t="s">
        <v>45</v>
      </c>
      <c r="P231" t="s">
        <v>74</v>
      </c>
      <c r="Q231" t="s">
        <v>614</v>
      </c>
      <c r="R231" t="s">
        <v>293</v>
      </c>
      <c r="S231" t="s">
        <v>77</v>
      </c>
      <c r="T231" t="s">
        <v>614</v>
      </c>
      <c r="U231" t="s">
        <v>294</v>
      </c>
      <c r="V231" t="s">
        <v>51</v>
      </c>
      <c r="W231" t="s">
        <v>52</v>
      </c>
      <c r="X231" t="s">
        <v>614</v>
      </c>
      <c r="Y231" t="s">
        <v>614</v>
      </c>
      <c r="Z231" t="s">
        <v>53</v>
      </c>
      <c r="AA231" t="s">
        <v>54</v>
      </c>
      <c r="AB231" s="5">
        <v>45667</v>
      </c>
      <c r="AC231" t="s">
        <v>55</v>
      </c>
    </row>
    <row r="232" spans="1:29" x14ac:dyDescent="0.25">
      <c r="A232" t="s">
        <v>615</v>
      </c>
      <c r="B232" t="s">
        <v>36</v>
      </c>
      <c r="C232" s="5">
        <v>45566</v>
      </c>
      <c r="D232" s="5">
        <v>45657</v>
      </c>
      <c r="E232" t="s">
        <v>246</v>
      </c>
      <c r="F232" t="s">
        <v>204</v>
      </c>
      <c r="G232" t="s">
        <v>205</v>
      </c>
      <c r="H232" t="s">
        <v>40</v>
      </c>
      <c r="I232" t="s">
        <v>41</v>
      </c>
      <c r="J232" t="s">
        <v>247</v>
      </c>
      <c r="K232" t="s">
        <v>43</v>
      </c>
      <c r="L232" s="5"/>
      <c r="M232" t="s">
        <v>72</v>
      </c>
      <c r="N232" t="s">
        <v>73</v>
      </c>
      <c r="O232" t="s">
        <v>208</v>
      </c>
      <c r="P232" t="s">
        <v>46</v>
      </c>
      <c r="Q232" t="s">
        <v>616</v>
      </c>
      <c r="R232" t="s">
        <v>100</v>
      </c>
      <c r="S232" t="s">
        <v>210</v>
      </c>
      <c r="T232" t="s">
        <v>616</v>
      </c>
      <c r="U232" t="s">
        <v>249</v>
      </c>
      <c r="V232" t="s">
        <v>51</v>
      </c>
      <c r="W232" t="s">
        <v>52</v>
      </c>
      <c r="X232" t="s">
        <v>616</v>
      </c>
      <c r="Y232" t="s">
        <v>616</v>
      </c>
      <c r="Z232" t="s">
        <v>53</v>
      </c>
      <c r="AA232" t="s">
        <v>54</v>
      </c>
      <c r="AB232" s="5">
        <v>45667</v>
      </c>
      <c r="AC232" t="s">
        <v>55</v>
      </c>
    </row>
    <row r="233" spans="1:29" x14ac:dyDescent="0.25">
      <c r="A233" t="s">
        <v>617</v>
      </c>
      <c r="B233" t="s">
        <v>36</v>
      </c>
      <c r="C233" s="5">
        <v>45566</v>
      </c>
      <c r="D233" s="5">
        <v>45657</v>
      </c>
      <c r="E233" t="s">
        <v>151</v>
      </c>
      <c r="F233" t="s">
        <v>116</v>
      </c>
      <c r="G233" t="s">
        <v>117</v>
      </c>
      <c r="H233" t="s">
        <v>40</v>
      </c>
      <c r="I233" t="s">
        <v>41</v>
      </c>
      <c r="J233" t="s">
        <v>152</v>
      </c>
      <c r="K233" t="s">
        <v>43</v>
      </c>
      <c r="L233" s="5"/>
      <c r="M233" t="s">
        <v>61</v>
      </c>
      <c r="N233" t="s">
        <v>61</v>
      </c>
      <c r="O233" t="s">
        <v>62</v>
      </c>
      <c r="P233" t="s">
        <v>74</v>
      </c>
      <c r="Q233" t="s">
        <v>618</v>
      </c>
      <c r="R233" t="s">
        <v>48</v>
      </c>
      <c r="S233" t="s">
        <v>87</v>
      </c>
      <c r="T233" t="s">
        <v>618</v>
      </c>
      <c r="U233" t="s">
        <v>154</v>
      </c>
      <c r="V233" t="s">
        <v>51</v>
      </c>
      <c r="W233" t="s">
        <v>52</v>
      </c>
      <c r="X233" t="s">
        <v>618</v>
      </c>
      <c r="Y233" t="s">
        <v>618</v>
      </c>
      <c r="Z233" t="s">
        <v>53</v>
      </c>
      <c r="AA233" t="s">
        <v>54</v>
      </c>
      <c r="AB233" s="5">
        <v>45667</v>
      </c>
      <c r="AC233" t="s">
        <v>55</v>
      </c>
    </row>
    <row r="234" spans="1:29" x14ac:dyDescent="0.25">
      <c r="A234" t="s">
        <v>619</v>
      </c>
      <c r="B234" t="s">
        <v>36</v>
      </c>
      <c r="C234" s="5">
        <v>45566</v>
      </c>
      <c r="D234" s="5">
        <v>45657</v>
      </c>
      <c r="E234" t="s">
        <v>620</v>
      </c>
      <c r="F234" t="s">
        <v>621</v>
      </c>
      <c r="G234" t="s">
        <v>622</v>
      </c>
      <c r="H234" t="s">
        <v>623</v>
      </c>
      <c r="I234" t="s">
        <v>624</v>
      </c>
      <c r="J234" t="s">
        <v>625</v>
      </c>
      <c r="K234" t="s">
        <v>626</v>
      </c>
      <c r="L234" s="5">
        <v>45254</v>
      </c>
      <c r="M234" t="s">
        <v>44</v>
      </c>
      <c r="N234" t="s">
        <v>627</v>
      </c>
      <c r="O234" t="s">
        <v>627</v>
      </c>
      <c r="P234" t="s">
        <v>628</v>
      </c>
      <c r="Q234" t="s">
        <v>629</v>
      </c>
      <c r="R234" t="s">
        <v>48</v>
      </c>
      <c r="S234" t="s">
        <v>630</v>
      </c>
      <c r="T234" t="s">
        <v>629</v>
      </c>
      <c r="U234" t="s">
        <v>631</v>
      </c>
      <c r="V234" t="s">
        <v>632</v>
      </c>
      <c r="W234" t="s">
        <v>633</v>
      </c>
      <c r="X234" t="s">
        <v>629</v>
      </c>
      <c r="Y234" t="s">
        <v>629</v>
      </c>
      <c r="Z234" t="s">
        <v>634</v>
      </c>
      <c r="AA234" t="s">
        <v>635</v>
      </c>
      <c r="AB234" s="5">
        <v>45667</v>
      </c>
      <c r="AC234" t="s">
        <v>55</v>
      </c>
    </row>
    <row r="235" spans="1:29" x14ac:dyDescent="0.25">
      <c r="A235" t="s">
        <v>636</v>
      </c>
      <c r="B235" t="s">
        <v>36</v>
      </c>
      <c r="C235" s="5">
        <v>45566</v>
      </c>
      <c r="D235" s="5">
        <v>45657</v>
      </c>
      <c r="E235" t="s">
        <v>277</v>
      </c>
      <c r="F235" t="s">
        <v>91</v>
      </c>
      <c r="G235" t="s">
        <v>92</v>
      </c>
      <c r="H235" t="s">
        <v>40</v>
      </c>
      <c r="I235" t="s">
        <v>41</v>
      </c>
      <c r="J235" t="s">
        <v>93</v>
      </c>
      <c r="K235" t="s">
        <v>43</v>
      </c>
      <c r="L235" s="5"/>
      <c r="M235" t="s">
        <v>61</v>
      </c>
      <c r="N235" t="s">
        <v>61</v>
      </c>
      <c r="O235" t="s">
        <v>62</v>
      </c>
      <c r="P235" t="s">
        <v>94</v>
      </c>
      <c r="Q235" t="s">
        <v>637</v>
      </c>
      <c r="R235" t="s">
        <v>48</v>
      </c>
      <c r="S235" t="s">
        <v>87</v>
      </c>
      <c r="T235" t="s">
        <v>637</v>
      </c>
      <c r="U235" t="s">
        <v>279</v>
      </c>
      <c r="V235" t="s">
        <v>51</v>
      </c>
      <c r="W235" t="s">
        <v>52</v>
      </c>
      <c r="X235" t="s">
        <v>637</v>
      </c>
      <c r="Y235" t="s">
        <v>637</v>
      </c>
      <c r="Z235" t="s">
        <v>53</v>
      </c>
      <c r="AA235" t="s">
        <v>54</v>
      </c>
      <c r="AB235" s="5">
        <v>45667</v>
      </c>
      <c r="AC235" t="s">
        <v>55</v>
      </c>
    </row>
    <row r="236" spans="1:29" x14ac:dyDescent="0.25">
      <c r="A236" t="s">
        <v>638</v>
      </c>
      <c r="B236" t="s">
        <v>36</v>
      </c>
      <c r="C236" s="5">
        <v>45566</v>
      </c>
      <c r="D236" s="5">
        <v>45657</v>
      </c>
      <c r="E236" t="s">
        <v>290</v>
      </c>
      <c r="F236" t="s">
        <v>69</v>
      </c>
      <c r="G236" t="s">
        <v>70</v>
      </c>
      <c r="H236" t="s">
        <v>40</v>
      </c>
      <c r="I236" t="s">
        <v>41</v>
      </c>
      <c r="J236" t="s">
        <v>291</v>
      </c>
      <c r="K236" t="s">
        <v>43</v>
      </c>
      <c r="L236" s="5"/>
      <c r="M236" t="s">
        <v>72</v>
      </c>
      <c r="N236" t="s">
        <v>73</v>
      </c>
      <c r="O236" t="s">
        <v>45</v>
      </c>
      <c r="P236" t="s">
        <v>74</v>
      </c>
      <c r="Q236" t="s">
        <v>639</v>
      </c>
      <c r="R236" t="s">
        <v>293</v>
      </c>
      <c r="S236" t="s">
        <v>77</v>
      </c>
      <c r="T236" t="s">
        <v>639</v>
      </c>
      <c r="U236" t="s">
        <v>294</v>
      </c>
      <c r="V236" t="s">
        <v>51</v>
      </c>
      <c r="W236" t="s">
        <v>52</v>
      </c>
      <c r="X236" t="s">
        <v>639</v>
      </c>
      <c r="Y236" t="s">
        <v>639</v>
      </c>
      <c r="Z236" t="s">
        <v>53</v>
      </c>
      <c r="AA236" t="s">
        <v>54</v>
      </c>
      <c r="AB236" s="5">
        <v>45667</v>
      </c>
      <c r="AC236" t="s">
        <v>55</v>
      </c>
    </row>
    <row r="237" spans="1:29" x14ac:dyDescent="0.25">
      <c r="A237" t="s">
        <v>640</v>
      </c>
      <c r="B237" t="s">
        <v>36</v>
      </c>
      <c r="C237" s="5">
        <v>45566</v>
      </c>
      <c r="D237" s="5">
        <v>45657</v>
      </c>
      <c r="E237" t="s">
        <v>57</v>
      </c>
      <c r="F237" t="s">
        <v>38</v>
      </c>
      <c r="G237" t="s">
        <v>58</v>
      </c>
      <c r="H237" t="s">
        <v>59</v>
      </c>
      <c r="I237" t="s">
        <v>41</v>
      </c>
      <c r="J237" t="s">
        <v>60</v>
      </c>
      <c r="K237" t="s">
        <v>43</v>
      </c>
      <c r="L237" s="5"/>
      <c r="M237" t="s">
        <v>61</v>
      </c>
      <c r="N237" t="s">
        <v>62</v>
      </c>
      <c r="O237" t="s">
        <v>46</v>
      </c>
      <c r="P237" t="s">
        <v>46</v>
      </c>
      <c r="Q237" t="s">
        <v>641</v>
      </c>
      <c r="R237" t="s">
        <v>64</v>
      </c>
      <c r="S237" t="s">
        <v>65</v>
      </c>
      <c r="T237" t="s">
        <v>641</v>
      </c>
      <c r="U237" t="s">
        <v>66</v>
      </c>
      <c r="V237" t="s">
        <v>51</v>
      </c>
      <c r="W237" t="s">
        <v>52</v>
      </c>
      <c r="X237" t="s">
        <v>641</v>
      </c>
      <c r="Y237" t="s">
        <v>641</v>
      </c>
      <c r="Z237" t="s">
        <v>53</v>
      </c>
      <c r="AA237" t="s">
        <v>54</v>
      </c>
      <c r="AB237" s="5">
        <v>45667</v>
      </c>
      <c r="AC237" t="s">
        <v>55</v>
      </c>
    </row>
    <row r="238" spans="1:29" x14ac:dyDescent="0.25">
      <c r="A238" t="s">
        <v>642</v>
      </c>
      <c r="B238" t="s">
        <v>36</v>
      </c>
      <c r="C238" s="5">
        <v>45566</v>
      </c>
      <c r="D238" s="5">
        <v>45657</v>
      </c>
      <c r="E238" t="s">
        <v>255</v>
      </c>
      <c r="F238" t="s">
        <v>125</v>
      </c>
      <c r="G238" t="s">
        <v>126</v>
      </c>
      <c r="H238" t="s">
        <v>40</v>
      </c>
      <c r="I238" t="s">
        <v>41</v>
      </c>
      <c r="J238" t="s">
        <v>256</v>
      </c>
      <c r="K238" t="s">
        <v>43</v>
      </c>
      <c r="L238" s="5"/>
      <c r="M238" t="s">
        <v>61</v>
      </c>
      <c r="N238" t="s">
        <v>61</v>
      </c>
      <c r="O238" t="s">
        <v>61</v>
      </c>
      <c r="P238" t="s">
        <v>46</v>
      </c>
      <c r="Q238" t="s">
        <v>643</v>
      </c>
      <c r="R238" t="s">
        <v>48</v>
      </c>
      <c r="S238" t="s">
        <v>258</v>
      </c>
      <c r="T238" t="s">
        <v>643</v>
      </c>
      <c r="U238" t="s">
        <v>259</v>
      </c>
      <c r="V238" t="s">
        <v>51</v>
      </c>
      <c r="W238" t="s">
        <v>52</v>
      </c>
      <c r="X238" t="s">
        <v>643</v>
      </c>
      <c r="Y238" t="s">
        <v>643</v>
      </c>
      <c r="Z238" t="s">
        <v>53</v>
      </c>
      <c r="AA238" t="s">
        <v>54</v>
      </c>
      <c r="AB238" s="5">
        <v>45667</v>
      </c>
      <c r="AC238" t="s">
        <v>55</v>
      </c>
    </row>
    <row r="239" spans="1:29" x14ac:dyDescent="0.25">
      <c r="A239" t="s">
        <v>644</v>
      </c>
      <c r="B239" t="s">
        <v>36</v>
      </c>
      <c r="C239" s="5">
        <v>45566</v>
      </c>
      <c r="D239" s="5">
        <v>45657</v>
      </c>
      <c r="E239" t="s">
        <v>57</v>
      </c>
      <c r="F239" t="s">
        <v>38</v>
      </c>
      <c r="G239" t="s">
        <v>58</v>
      </c>
      <c r="H239" t="s">
        <v>59</v>
      </c>
      <c r="I239" t="s">
        <v>41</v>
      </c>
      <c r="J239" t="s">
        <v>60</v>
      </c>
      <c r="K239" t="s">
        <v>43</v>
      </c>
      <c r="L239" s="5"/>
      <c r="M239" t="s">
        <v>61</v>
      </c>
      <c r="N239" t="s">
        <v>62</v>
      </c>
      <c r="O239" t="s">
        <v>46</v>
      </c>
      <c r="P239" t="s">
        <v>46</v>
      </c>
      <c r="Q239" t="s">
        <v>645</v>
      </c>
      <c r="R239" t="s">
        <v>64</v>
      </c>
      <c r="S239" t="s">
        <v>65</v>
      </c>
      <c r="T239" t="s">
        <v>645</v>
      </c>
      <c r="U239" t="s">
        <v>66</v>
      </c>
      <c r="V239" t="s">
        <v>51</v>
      </c>
      <c r="W239" t="s">
        <v>52</v>
      </c>
      <c r="X239" t="s">
        <v>645</v>
      </c>
      <c r="Y239" t="s">
        <v>645</v>
      </c>
      <c r="Z239" t="s">
        <v>53</v>
      </c>
      <c r="AA239" t="s">
        <v>54</v>
      </c>
      <c r="AB239" s="5">
        <v>45667</v>
      </c>
      <c r="AC239" t="s">
        <v>55</v>
      </c>
    </row>
    <row r="240" spans="1:29" x14ac:dyDescent="0.25">
      <c r="A240" t="s">
        <v>646</v>
      </c>
      <c r="B240" t="s">
        <v>36</v>
      </c>
      <c r="C240" s="5">
        <v>45566</v>
      </c>
      <c r="D240" s="5">
        <v>45657</v>
      </c>
      <c r="E240" t="s">
        <v>290</v>
      </c>
      <c r="F240" t="s">
        <v>69</v>
      </c>
      <c r="G240" t="s">
        <v>70</v>
      </c>
      <c r="H240" t="s">
        <v>40</v>
      </c>
      <c r="I240" t="s">
        <v>41</v>
      </c>
      <c r="J240" t="s">
        <v>291</v>
      </c>
      <c r="K240" t="s">
        <v>43</v>
      </c>
      <c r="L240" s="5"/>
      <c r="M240" t="s">
        <v>72</v>
      </c>
      <c r="N240" t="s">
        <v>73</v>
      </c>
      <c r="O240" t="s">
        <v>45</v>
      </c>
      <c r="P240" t="s">
        <v>74</v>
      </c>
      <c r="Q240" t="s">
        <v>647</v>
      </c>
      <c r="R240" t="s">
        <v>293</v>
      </c>
      <c r="S240" t="s">
        <v>77</v>
      </c>
      <c r="T240" t="s">
        <v>647</v>
      </c>
      <c r="U240" t="s">
        <v>294</v>
      </c>
      <c r="V240" t="s">
        <v>51</v>
      </c>
      <c r="W240" t="s">
        <v>52</v>
      </c>
      <c r="X240" t="s">
        <v>647</v>
      </c>
      <c r="Y240" t="s">
        <v>647</v>
      </c>
      <c r="Z240" t="s">
        <v>53</v>
      </c>
      <c r="AA240" t="s">
        <v>54</v>
      </c>
      <c r="AB240" s="5">
        <v>45667</v>
      </c>
      <c r="AC240" t="s">
        <v>55</v>
      </c>
    </row>
    <row r="241" spans="1:29" x14ac:dyDescent="0.25">
      <c r="A241" t="s">
        <v>648</v>
      </c>
      <c r="B241" t="s">
        <v>36</v>
      </c>
      <c r="C241" s="5">
        <v>45566</v>
      </c>
      <c r="D241" s="5">
        <v>45657</v>
      </c>
      <c r="E241" t="s">
        <v>290</v>
      </c>
      <c r="F241" t="s">
        <v>69</v>
      </c>
      <c r="G241" t="s">
        <v>70</v>
      </c>
      <c r="H241" t="s">
        <v>40</v>
      </c>
      <c r="I241" t="s">
        <v>41</v>
      </c>
      <c r="J241" t="s">
        <v>291</v>
      </c>
      <c r="K241" t="s">
        <v>43</v>
      </c>
      <c r="L241" s="5"/>
      <c r="M241" t="s">
        <v>72</v>
      </c>
      <c r="N241" t="s">
        <v>73</v>
      </c>
      <c r="O241" t="s">
        <v>45</v>
      </c>
      <c r="P241" t="s">
        <v>74</v>
      </c>
      <c r="Q241" t="s">
        <v>649</v>
      </c>
      <c r="R241" t="s">
        <v>293</v>
      </c>
      <c r="S241" t="s">
        <v>77</v>
      </c>
      <c r="T241" t="s">
        <v>649</v>
      </c>
      <c r="U241" t="s">
        <v>294</v>
      </c>
      <c r="V241" t="s">
        <v>51</v>
      </c>
      <c r="W241" t="s">
        <v>52</v>
      </c>
      <c r="X241" t="s">
        <v>649</v>
      </c>
      <c r="Y241" t="s">
        <v>649</v>
      </c>
      <c r="Z241" t="s">
        <v>53</v>
      </c>
      <c r="AA241" t="s">
        <v>54</v>
      </c>
      <c r="AB241" s="5">
        <v>45667</v>
      </c>
      <c r="AC241" t="s">
        <v>55</v>
      </c>
    </row>
    <row r="242" spans="1:29" x14ac:dyDescent="0.25">
      <c r="A242" t="s">
        <v>650</v>
      </c>
      <c r="B242" t="s">
        <v>36</v>
      </c>
      <c r="C242" s="5">
        <v>45566</v>
      </c>
      <c r="D242" s="5">
        <v>45657</v>
      </c>
      <c r="E242" t="s">
        <v>151</v>
      </c>
      <c r="F242" t="s">
        <v>116</v>
      </c>
      <c r="G242" t="s">
        <v>117</v>
      </c>
      <c r="H242" t="s">
        <v>40</v>
      </c>
      <c r="I242" t="s">
        <v>41</v>
      </c>
      <c r="J242" t="s">
        <v>152</v>
      </c>
      <c r="K242" t="s">
        <v>43</v>
      </c>
      <c r="L242" s="5"/>
      <c r="M242" t="s">
        <v>61</v>
      </c>
      <c r="N242" t="s">
        <v>61</v>
      </c>
      <c r="O242" t="s">
        <v>62</v>
      </c>
      <c r="P242" t="s">
        <v>74</v>
      </c>
      <c r="Q242" t="s">
        <v>651</v>
      </c>
      <c r="R242" t="s">
        <v>48</v>
      </c>
      <c r="S242" t="s">
        <v>87</v>
      </c>
      <c r="T242" t="s">
        <v>651</v>
      </c>
      <c r="U242" t="s">
        <v>154</v>
      </c>
      <c r="V242" t="s">
        <v>51</v>
      </c>
      <c r="W242" t="s">
        <v>52</v>
      </c>
      <c r="X242" t="s">
        <v>651</v>
      </c>
      <c r="Y242" t="s">
        <v>651</v>
      </c>
      <c r="Z242" t="s">
        <v>53</v>
      </c>
      <c r="AA242" t="s">
        <v>54</v>
      </c>
      <c r="AB242" s="5">
        <v>45667</v>
      </c>
      <c r="AC242" t="s">
        <v>55</v>
      </c>
    </row>
    <row r="243" spans="1:29" x14ac:dyDescent="0.25">
      <c r="A243" t="s">
        <v>652</v>
      </c>
      <c r="B243" t="s">
        <v>36</v>
      </c>
      <c r="C243" s="5">
        <v>45566</v>
      </c>
      <c r="D243" s="5">
        <v>45657</v>
      </c>
      <c r="E243" t="s">
        <v>285</v>
      </c>
      <c r="F243" t="s">
        <v>83</v>
      </c>
      <c r="G243" t="s">
        <v>84</v>
      </c>
      <c r="H243" t="s">
        <v>59</v>
      </c>
      <c r="I243" t="s">
        <v>41</v>
      </c>
      <c r="J243" t="s">
        <v>286</v>
      </c>
      <c r="K243" t="s">
        <v>43</v>
      </c>
      <c r="L243" s="5"/>
      <c r="M243" t="s">
        <v>72</v>
      </c>
      <c r="N243" t="s">
        <v>73</v>
      </c>
      <c r="O243" t="s">
        <v>45</v>
      </c>
      <c r="P243" t="s">
        <v>46</v>
      </c>
      <c r="Q243" t="s">
        <v>653</v>
      </c>
      <c r="R243" t="s">
        <v>48</v>
      </c>
      <c r="S243" t="s">
        <v>87</v>
      </c>
      <c r="T243" t="s">
        <v>653</v>
      </c>
      <c r="U243" t="s">
        <v>288</v>
      </c>
      <c r="V243" t="s">
        <v>51</v>
      </c>
      <c r="W243" t="s">
        <v>52</v>
      </c>
      <c r="X243" t="s">
        <v>653</v>
      </c>
      <c r="Y243" t="s">
        <v>653</v>
      </c>
      <c r="Z243" t="s">
        <v>53</v>
      </c>
      <c r="AA243" t="s">
        <v>54</v>
      </c>
      <c r="AB243" s="5">
        <v>45667</v>
      </c>
      <c r="AC243" t="s">
        <v>55</v>
      </c>
    </row>
    <row r="244" spans="1:29" x14ac:dyDescent="0.25">
      <c r="A244" t="s">
        <v>654</v>
      </c>
      <c r="B244" t="s">
        <v>36</v>
      </c>
      <c r="C244" s="5">
        <v>45566</v>
      </c>
      <c r="D244" s="5">
        <v>45657</v>
      </c>
      <c r="E244" t="s">
        <v>290</v>
      </c>
      <c r="F244" t="s">
        <v>69</v>
      </c>
      <c r="G244" t="s">
        <v>70</v>
      </c>
      <c r="H244" t="s">
        <v>40</v>
      </c>
      <c r="I244" t="s">
        <v>41</v>
      </c>
      <c r="J244" t="s">
        <v>291</v>
      </c>
      <c r="K244" t="s">
        <v>43</v>
      </c>
      <c r="L244" s="5"/>
      <c r="M244" t="s">
        <v>72</v>
      </c>
      <c r="N244" t="s">
        <v>73</v>
      </c>
      <c r="O244" t="s">
        <v>45</v>
      </c>
      <c r="P244" t="s">
        <v>74</v>
      </c>
      <c r="Q244" t="s">
        <v>655</v>
      </c>
      <c r="R244" t="s">
        <v>293</v>
      </c>
      <c r="S244" t="s">
        <v>77</v>
      </c>
      <c r="T244" t="s">
        <v>655</v>
      </c>
      <c r="U244" t="s">
        <v>294</v>
      </c>
      <c r="V244" t="s">
        <v>51</v>
      </c>
      <c r="W244" t="s">
        <v>52</v>
      </c>
      <c r="X244" t="s">
        <v>655</v>
      </c>
      <c r="Y244" t="s">
        <v>655</v>
      </c>
      <c r="Z244" t="s">
        <v>53</v>
      </c>
      <c r="AA244" t="s">
        <v>54</v>
      </c>
      <c r="AB244" s="5">
        <v>45667</v>
      </c>
      <c r="AC244" t="s">
        <v>55</v>
      </c>
    </row>
    <row r="245" spans="1:29" x14ac:dyDescent="0.25">
      <c r="A245" t="s">
        <v>656</v>
      </c>
      <c r="B245" t="s">
        <v>36</v>
      </c>
      <c r="C245" s="5">
        <v>45566</v>
      </c>
      <c r="D245" s="5">
        <v>45657</v>
      </c>
      <c r="E245" t="s">
        <v>183</v>
      </c>
      <c r="F245" t="s">
        <v>143</v>
      </c>
      <c r="G245" t="s">
        <v>144</v>
      </c>
      <c r="H245" t="s">
        <v>40</v>
      </c>
      <c r="I245" t="s">
        <v>41</v>
      </c>
      <c r="J245" t="s">
        <v>184</v>
      </c>
      <c r="K245" t="s">
        <v>43</v>
      </c>
      <c r="L245" s="5"/>
      <c r="M245" t="s">
        <v>72</v>
      </c>
      <c r="N245" t="s">
        <v>73</v>
      </c>
      <c r="O245" t="s">
        <v>45</v>
      </c>
      <c r="P245" t="s">
        <v>74</v>
      </c>
      <c r="Q245" t="s">
        <v>657</v>
      </c>
      <c r="R245" t="s">
        <v>186</v>
      </c>
      <c r="S245" t="s">
        <v>148</v>
      </c>
      <c r="T245" t="s">
        <v>657</v>
      </c>
      <c r="U245" t="s">
        <v>187</v>
      </c>
      <c r="V245" t="s">
        <v>51</v>
      </c>
      <c r="W245" t="s">
        <v>52</v>
      </c>
      <c r="X245" t="s">
        <v>657</v>
      </c>
      <c r="Y245" t="s">
        <v>657</v>
      </c>
      <c r="Z245" t="s">
        <v>53</v>
      </c>
      <c r="AA245" t="s">
        <v>54</v>
      </c>
      <c r="AB245" s="5">
        <v>45667</v>
      </c>
      <c r="AC245" t="s">
        <v>55</v>
      </c>
    </row>
    <row r="246" spans="1:29" x14ac:dyDescent="0.25">
      <c r="A246" t="s">
        <v>658</v>
      </c>
      <c r="B246" t="s">
        <v>36</v>
      </c>
      <c r="C246" s="5">
        <v>45566</v>
      </c>
      <c r="D246" s="5">
        <v>45657</v>
      </c>
      <c r="E246" t="s">
        <v>277</v>
      </c>
      <c r="F246" t="s">
        <v>91</v>
      </c>
      <c r="G246" t="s">
        <v>92</v>
      </c>
      <c r="H246" t="s">
        <v>40</v>
      </c>
      <c r="I246" t="s">
        <v>41</v>
      </c>
      <c r="J246" t="s">
        <v>93</v>
      </c>
      <c r="K246" t="s">
        <v>43</v>
      </c>
      <c r="L246" s="5"/>
      <c r="M246" t="s">
        <v>61</v>
      </c>
      <c r="N246" t="s">
        <v>61</v>
      </c>
      <c r="O246" t="s">
        <v>62</v>
      </c>
      <c r="P246" t="s">
        <v>94</v>
      </c>
      <c r="Q246" t="s">
        <v>659</v>
      </c>
      <c r="R246" t="s">
        <v>48</v>
      </c>
      <c r="S246" t="s">
        <v>87</v>
      </c>
      <c r="T246" t="s">
        <v>659</v>
      </c>
      <c r="U246" t="s">
        <v>279</v>
      </c>
      <c r="V246" t="s">
        <v>51</v>
      </c>
      <c r="W246" t="s">
        <v>52</v>
      </c>
      <c r="X246" t="s">
        <v>659</v>
      </c>
      <c r="Y246" t="s">
        <v>659</v>
      </c>
      <c r="Z246" t="s">
        <v>53</v>
      </c>
      <c r="AA246" t="s">
        <v>54</v>
      </c>
      <c r="AB246" s="5">
        <v>45667</v>
      </c>
      <c r="AC246" t="s">
        <v>55</v>
      </c>
    </row>
    <row r="247" spans="1:29" x14ac:dyDescent="0.25">
      <c r="A247" t="s">
        <v>660</v>
      </c>
      <c r="B247" t="s">
        <v>36</v>
      </c>
      <c r="C247" s="5">
        <v>45566</v>
      </c>
      <c r="D247" s="5">
        <v>45657</v>
      </c>
      <c r="E247" t="s">
        <v>290</v>
      </c>
      <c r="F247" t="s">
        <v>69</v>
      </c>
      <c r="G247" t="s">
        <v>70</v>
      </c>
      <c r="H247" t="s">
        <v>40</v>
      </c>
      <c r="I247" t="s">
        <v>41</v>
      </c>
      <c r="J247" t="s">
        <v>291</v>
      </c>
      <c r="K247" t="s">
        <v>43</v>
      </c>
      <c r="L247" s="5"/>
      <c r="M247" t="s">
        <v>72</v>
      </c>
      <c r="N247" t="s">
        <v>73</v>
      </c>
      <c r="O247" t="s">
        <v>45</v>
      </c>
      <c r="P247" t="s">
        <v>74</v>
      </c>
      <c r="Q247" t="s">
        <v>661</v>
      </c>
      <c r="R247" t="s">
        <v>293</v>
      </c>
      <c r="S247" t="s">
        <v>77</v>
      </c>
      <c r="T247" t="s">
        <v>661</v>
      </c>
      <c r="U247" t="s">
        <v>294</v>
      </c>
      <c r="V247" t="s">
        <v>51</v>
      </c>
      <c r="W247" t="s">
        <v>52</v>
      </c>
      <c r="X247" t="s">
        <v>661</v>
      </c>
      <c r="Y247" t="s">
        <v>661</v>
      </c>
      <c r="Z247" t="s">
        <v>53</v>
      </c>
      <c r="AA247" t="s">
        <v>54</v>
      </c>
      <c r="AB247" s="5">
        <v>45667</v>
      </c>
      <c r="AC247" t="s">
        <v>55</v>
      </c>
    </row>
    <row r="248" spans="1:29" x14ac:dyDescent="0.25">
      <c r="A248" t="s">
        <v>662</v>
      </c>
      <c r="B248" t="s">
        <v>36</v>
      </c>
      <c r="C248" s="5">
        <v>45566</v>
      </c>
      <c r="D248" s="5">
        <v>45657</v>
      </c>
      <c r="E248" t="s">
        <v>237</v>
      </c>
      <c r="F248" t="s">
        <v>190</v>
      </c>
      <c r="G248" t="s">
        <v>191</v>
      </c>
      <c r="H248" t="s">
        <v>40</v>
      </c>
      <c r="I248" t="s">
        <v>41</v>
      </c>
      <c r="J248" t="s">
        <v>238</v>
      </c>
      <c r="K248" t="s">
        <v>43</v>
      </c>
      <c r="L248" s="5"/>
      <c r="M248" t="s">
        <v>107</v>
      </c>
      <c r="N248" t="s">
        <v>73</v>
      </c>
      <c r="O248" t="s">
        <v>45</v>
      </c>
      <c r="P248" t="s">
        <v>193</v>
      </c>
      <c r="Q248" t="s">
        <v>663</v>
      </c>
      <c r="R248" t="s">
        <v>195</v>
      </c>
      <c r="S248" t="s">
        <v>196</v>
      </c>
      <c r="T248" t="s">
        <v>663</v>
      </c>
      <c r="U248" t="s">
        <v>240</v>
      </c>
      <c r="V248" t="s">
        <v>51</v>
      </c>
      <c r="W248" t="s">
        <v>52</v>
      </c>
      <c r="X248" t="s">
        <v>663</v>
      </c>
      <c r="Y248" t="s">
        <v>663</v>
      </c>
      <c r="Z248" t="s">
        <v>53</v>
      </c>
      <c r="AA248" t="s">
        <v>54</v>
      </c>
      <c r="AB248" s="5">
        <v>45667</v>
      </c>
      <c r="AC248" t="s">
        <v>55</v>
      </c>
    </row>
    <row r="249" spans="1:29" x14ac:dyDescent="0.25">
      <c r="A249" t="s">
        <v>664</v>
      </c>
      <c r="B249" t="s">
        <v>36</v>
      </c>
      <c r="C249" s="5">
        <v>45566</v>
      </c>
      <c r="D249" s="5">
        <v>45657</v>
      </c>
      <c r="E249" t="s">
        <v>246</v>
      </c>
      <c r="F249" t="s">
        <v>204</v>
      </c>
      <c r="G249" t="s">
        <v>205</v>
      </c>
      <c r="H249" t="s">
        <v>40</v>
      </c>
      <c r="I249" t="s">
        <v>41</v>
      </c>
      <c r="J249" t="s">
        <v>247</v>
      </c>
      <c r="K249" t="s">
        <v>43</v>
      </c>
      <c r="L249" s="5"/>
      <c r="M249" t="s">
        <v>72</v>
      </c>
      <c r="N249" t="s">
        <v>73</v>
      </c>
      <c r="O249" t="s">
        <v>208</v>
      </c>
      <c r="P249" t="s">
        <v>46</v>
      </c>
      <c r="Q249" t="s">
        <v>665</v>
      </c>
      <c r="R249" t="s">
        <v>100</v>
      </c>
      <c r="S249" t="s">
        <v>210</v>
      </c>
      <c r="T249" t="s">
        <v>665</v>
      </c>
      <c r="U249" t="s">
        <v>249</v>
      </c>
      <c r="V249" t="s">
        <v>51</v>
      </c>
      <c r="W249" t="s">
        <v>52</v>
      </c>
      <c r="X249" t="s">
        <v>665</v>
      </c>
      <c r="Y249" t="s">
        <v>665</v>
      </c>
      <c r="Z249" t="s">
        <v>53</v>
      </c>
      <c r="AA249" t="s">
        <v>54</v>
      </c>
      <c r="AB249" s="5">
        <v>45667</v>
      </c>
      <c r="AC249" t="s">
        <v>55</v>
      </c>
    </row>
    <row r="250" spans="1:29" x14ac:dyDescent="0.25">
      <c r="A250" t="s">
        <v>666</v>
      </c>
      <c r="B250" t="s">
        <v>36</v>
      </c>
      <c r="C250" s="5">
        <v>45566</v>
      </c>
      <c r="D250" s="5">
        <v>45657</v>
      </c>
      <c r="E250" t="s">
        <v>151</v>
      </c>
      <c r="F250" t="s">
        <v>116</v>
      </c>
      <c r="G250" t="s">
        <v>117</v>
      </c>
      <c r="H250" t="s">
        <v>40</v>
      </c>
      <c r="I250" t="s">
        <v>41</v>
      </c>
      <c r="J250" t="s">
        <v>152</v>
      </c>
      <c r="K250" t="s">
        <v>43</v>
      </c>
      <c r="L250" s="5"/>
      <c r="M250" t="s">
        <v>61</v>
      </c>
      <c r="N250" t="s">
        <v>61</v>
      </c>
      <c r="O250" t="s">
        <v>62</v>
      </c>
      <c r="P250" t="s">
        <v>74</v>
      </c>
      <c r="Q250" t="s">
        <v>667</v>
      </c>
      <c r="R250" t="s">
        <v>48</v>
      </c>
      <c r="S250" t="s">
        <v>87</v>
      </c>
      <c r="T250" t="s">
        <v>667</v>
      </c>
      <c r="U250" t="s">
        <v>154</v>
      </c>
      <c r="V250" t="s">
        <v>51</v>
      </c>
      <c r="W250" t="s">
        <v>52</v>
      </c>
      <c r="X250" t="s">
        <v>667</v>
      </c>
      <c r="Y250" t="s">
        <v>667</v>
      </c>
      <c r="Z250" t="s">
        <v>53</v>
      </c>
      <c r="AA250" t="s">
        <v>54</v>
      </c>
      <c r="AB250" s="5">
        <v>45667</v>
      </c>
      <c r="AC250" t="s">
        <v>55</v>
      </c>
    </row>
    <row r="251" spans="1:29" x14ac:dyDescent="0.25">
      <c r="A251" t="s">
        <v>668</v>
      </c>
      <c r="B251" t="s">
        <v>36</v>
      </c>
      <c r="C251" s="5">
        <v>45566</v>
      </c>
      <c r="D251" s="5">
        <v>45657</v>
      </c>
      <c r="E251" t="s">
        <v>37</v>
      </c>
      <c r="F251" t="s">
        <v>38</v>
      </c>
      <c r="G251" t="s">
        <v>39</v>
      </c>
      <c r="H251" t="s">
        <v>40</v>
      </c>
      <c r="I251" t="s">
        <v>41</v>
      </c>
      <c r="J251" t="s">
        <v>42</v>
      </c>
      <c r="K251" t="s">
        <v>43</v>
      </c>
      <c r="L251" s="5"/>
      <c r="M251" t="s">
        <v>44</v>
      </c>
      <c r="N251" t="s">
        <v>45</v>
      </c>
      <c r="O251" t="s">
        <v>46</v>
      </c>
      <c r="P251" t="s">
        <v>46</v>
      </c>
      <c r="Q251" t="s">
        <v>669</v>
      </c>
      <c r="R251" t="s">
        <v>48</v>
      </c>
      <c r="S251" t="s">
        <v>49</v>
      </c>
      <c r="T251" t="s">
        <v>669</v>
      </c>
      <c r="U251" t="s">
        <v>50</v>
      </c>
      <c r="V251" t="s">
        <v>51</v>
      </c>
      <c r="W251" t="s">
        <v>52</v>
      </c>
      <c r="X251" t="s">
        <v>669</v>
      </c>
      <c r="Y251" t="s">
        <v>669</v>
      </c>
      <c r="Z251" t="s">
        <v>53</v>
      </c>
      <c r="AA251" t="s">
        <v>54</v>
      </c>
      <c r="AB251" s="5">
        <v>45667</v>
      </c>
      <c r="AC251" t="s">
        <v>55</v>
      </c>
    </row>
    <row r="252" spans="1:29" x14ac:dyDescent="0.25">
      <c r="A252" t="s">
        <v>670</v>
      </c>
      <c r="B252" t="s">
        <v>36</v>
      </c>
      <c r="C252" s="5">
        <v>45566</v>
      </c>
      <c r="D252" s="5">
        <v>45657</v>
      </c>
      <c r="E252" t="s">
        <v>151</v>
      </c>
      <c r="F252" t="s">
        <v>116</v>
      </c>
      <c r="G252" t="s">
        <v>117</v>
      </c>
      <c r="H252" t="s">
        <v>40</v>
      </c>
      <c r="I252" t="s">
        <v>41</v>
      </c>
      <c r="J252" t="s">
        <v>152</v>
      </c>
      <c r="K252" t="s">
        <v>43</v>
      </c>
      <c r="L252" s="5"/>
      <c r="M252" t="s">
        <v>61</v>
      </c>
      <c r="N252" t="s">
        <v>61</v>
      </c>
      <c r="O252" t="s">
        <v>62</v>
      </c>
      <c r="P252" t="s">
        <v>74</v>
      </c>
      <c r="Q252" t="s">
        <v>671</v>
      </c>
      <c r="R252" t="s">
        <v>48</v>
      </c>
      <c r="S252" t="s">
        <v>87</v>
      </c>
      <c r="T252" t="s">
        <v>671</v>
      </c>
      <c r="U252" t="s">
        <v>154</v>
      </c>
      <c r="V252" t="s">
        <v>51</v>
      </c>
      <c r="W252" t="s">
        <v>52</v>
      </c>
      <c r="X252" t="s">
        <v>671</v>
      </c>
      <c r="Y252" t="s">
        <v>671</v>
      </c>
      <c r="Z252" t="s">
        <v>53</v>
      </c>
      <c r="AA252" t="s">
        <v>54</v>
      </c>
      <c r="AB252" s="5">
        <v>45667</v>
      </c>
      <c r="AC252" t="s">
        <v>55</v>
      </c>
    </row>
    <row r="253" spans="1:29" x14ac:dyDescent="0.25">
      <c r="A253" t="s">
        <v>672</v>
      </c>
      <c r="B253" t="s">
        <v>36</v>
      </c>
      <c r="C253" s="5">
        <v>45566</v>
      </c>
      <c r="D253" s="5">
        <v>45657</v>
      </c>
      <c r="E253" t="s">
        <v>290</v>
      </c>
      <c r="F253" t="s">
        <v>69</v>
      </c>
      <c r="G253" t="s">
        <v>70</v>
      </c>
      <c r="H253" t="s">
        <v>40</v>
      </c>
      <c r="I253" t="s">
        <v>41</v>
      </c>
      <c r="J253" t="s">
        <v>291</v>
      </c>
      <c r="K253" t="s">
        <v>43</v>
      </c>
      <c r="L253" s="5"/>
      <c r="M253" t="s">
        <v>72</v>
      </c>
      <c r="N253" t="s">
        <v>73</v>
      </c>
      <c r="O253" t="s">
        <v>45</v>
      </c>
      <c r="P253" t="s">
        <v>74</v>
      </c>
      <c r="Q253" t="s">
        <v>673</v>
      </c>
      <c r="R253" t="s">
        <v>293</v>
      </c>
      <c r="S253" t="s">
        <v>77</v>
      </c>
      <c r="T253" t="s">
        <v>673</v>
      </c>
      <c r="U253" t="s">
        <v>294</v>
      </c>
      <c r="V253" t="s">
        <v>51</v>
      </c>
      <c r="W253" t="s">
        <v>52</v>
      </c>
      <c r="X253" t="s">
        <v>673</v>
      </c>
      <c r="Y253" t="s">
        <v>673</v>
      </c>
      <c r="Z253" t="s">
        <v>53</v>
      </c>
      <c r="AA253" t="s">
        <v>54</v>
      </c>
      <c r="AB253" s="5">
        <v>45667</v>
      </c>
      <c r="AC253" t="s">
        <v>55</v>
      </c>
    </row>
    <row r="254" spans="1:29" x14ac:dyDescent="0.25">
      <c r="A254" t="s">
        <v>674</v>
      </c>
      <c r="B254" t="s">
        <v>36</v>
      </c>
      <c r="C254" s="5">
        <v>45566</v>
      </c>
      <c r="D254" s="5">
        <v>45657</v>
      </c>
      <c r="E254" t="s">
        <v>57</v>
      </c>
      <c r="F254" t="s">
        <v>38</v>
      </c>
      <c r="G254" t="s">
        <v>58</v>
      </c>
      <c r="H254" t="s">
        <v>59</v>
      </c>
      <c r="I254" t="s">
        <v>41</v>
      </c>
      <c r="J254" t="s">
        <v>60</v>
      </c>
      <c r="K254" t="s">
        <v>43</v>
      </c>
      <c r="L254" s="5"/>
      <c r="M254" t="s">
        <v>61</v>
      </c>
      <c r="N254" t="s">
        <v>62</v>
      </c>
      <c r="O254" t="s">
        <v>46</v>
      </c>
      <c r="P254" t="s">
        <v>46</v>
      </c>
      <c r="Q254" t="s">
        <v>675</v>
      </c>
      <c r="R254" t="s">
        <v>64</v>
      </c>
      <c r="S254" t="s">
        <v>65</v>
      </c>
      <c r="T254" t="s">
        <v>675</v>
      </c>
      <c r="U254" t="s">
        <v>66</v>
      </c>
      <c r="V254" t="s">
        <v>51</v>
      </c>
      <c r="W254" t="s">
        <v>52</v>
      </c>
      <c r="X254" t="s">
        <v>675</v>
      </c>
      <c r="Y254" t="s">
        <v>675</v>
      </c>
      <c r="Z254" t="s">
        <v>53</v>
      </c>
      <c r="AA254" t="s">
        <v>54</v>
      </c>
      <c r="AB254" s="5">
        <v>45667</v>
      </c>
      <c r="AC254" t="s">
        <v>55</v>
      </c>
    </row>
    <row r="255" spans="1:29" x14ac:dyDescent="0.25">
      <c r="A255" t="s">
        <v>676</v>
      </c>
      <c r="B255" t="s">
        <v>36</v>
      </c>
      <c r="C255" s="5">
        <v>45566</v>
      </c>
      <c r="D255" s="5">
        <v>45657</v>
      </c>
      <c r="E255" t="s">
        <v>183</v>
      </c>
      <c r="F255" t="s">
        <v>143</v>
      </c>
      <c r="G255" t="s">
        <v>144</v>
      </c>
      <c r="H255" t="s">
        <v>40</v>
      </c>
      <c r="I255" t="s">
        <v>41</v>
      </c>
      <c r="J255" t="s">
        <v>184</v>
      </c>
      <c r="K255" t="s">
        <v>43</v>
      </c>
      <c r="L255" s="5"/>
      <c r="M255" t="s">
        <v>72</v>
      </c>
      <c r="N255" t="s">
        <v>73</v>
      </c>
      <c r="O255" t="s">
        <v>45</v>
      </c>
      <c r="P255" t="s">
        <v>74</v>
      </c>
      <c r="Q255" t="s">
        <v>677</v>
      </c>
      <c r="R255" t="s">
        <v>186</v>
      </c>
      <c r="S255" t="s">
        <v>148</v>
      </c>
      <c r="T255" t="s">
        <v>677</v>
      </c>
      <c r="U255" t="s">
        <v>187</v>
      </c>
      <c r="V255" t="s">
        <v>51</v>
      </c>
      <c r="W255" t="s">
        <v>52</v>
      </c>
      <c r="X255" t="s">
        <v>677</v>
      </c>
      <c r="Y255" t="s">
        <v>677</v>
      </c>
      <c r="Z255" t="s">
        <v>53</v>
      </c>
      <c r="AA255" t="s">
        <v>54</v>
      </c>
      <c r="AB255" s="5">
        <v>45667</v>
      </c>
      <c r="AC255" t="s">
        <v>55</v>
      </c>
    </row>
    <row r="256" spans="1:29" x14ac:dyDescent="0.25">
      <c r="A256" t="s">
        <v>678</v>
      </c>
      <c r="B256" t="s">
        <v>36</v>
      </c>
      <c r="C256" s="5">
        <v>45566</v>
      </c>
      <c r="D256" s="5">
        <v>45657</v>
      </c>
      <c r="E256" t="s">
        <v>237</v>
      </c>
      <c r="F256" t="s">
        <v>190</v>
      </c>
      <c r="G256" t="s">
        <v>191</v>
      </c>
      <c r="H256" t="s">
        <v>40</v>
      </c>
      <c r="I256" t="s">
        <v>41</v>
      </c>
      <c r="J256" t="s">
        <v>238</v>
      </c>
      <c r="K256" t="s">
        <v>43</v>
      </c>
      <c r="L256" s="5"/>
      <c r="M256" t="s">
        <v>107</v>
      </c>
      <c r="N256" t="s">
        <v>73</v>
      </c>
      <c r="O256" t="s">
        <v>45</v>
      </c>
      <c r="P256" t="s">
        <v>193</v>
      </c>
      <c r="Q256" t="s">
        <v>679</v>
      </c>
      <c r="R256" t="s">
        <v>195</v>
      </c>
      <c r="S256" t="s">
        <v>196</v>
      </c>
      <c r="T256" t="s">
        <v>679</v>
      </c>
      <c r="U256" t="s">
        <v>240</v>
      </c>
      <c r="V256" t="s">
        <v>51</v>
      </c>
      <c r="W256" t="s">
        <v>52</v>
      </c>
      <c r="X256" t="s">
        <v>679</v>
      </c>
      <c r="Y256" t="s">
        <v>679</v>
      </c>
      <c r="Z256" t="s">
        <v>53</v>
      </c>
      <c r="AA256" t="s">
        <v>54</v>
      </c>
      <c r="AB256" s="5">
        <v>45667</v>
      </c>
      <c r="AC256" t="s">
        <v>55</v>
      </c>
    </row>
    <row r="257" spans="1:29" x14ac:dyDescent="0.25">
      <c r="A257" t="s">
        <v>680</v>
      </c>
      <c r="B257" t="s">
        <v>36</v>
      </c>
      <c r="C257" s="5">
        <v>45566</v>
      </c>
      <c r="D257" s="5">
        <v>45657</v>
      </c>
      <c r="E257" t="s">
        <v>237</v>
      </c>
      <c r="F257" t="s">
        <v>190</v>
      </c>
      <c r="G257" t="s">
        <v>191</v>
      </c>
      <c r="H257" t="s">
        <v>40</v>
      </c>
      <c r="I257" t="s">
        <v>41</v>
      </c>
      <c r="J257" t="s">
        <v>238</v>
      </c>
      <c r="K257" t="s">
        <v>43</v>
      </c>
      <c r="L257" s="5"/>
      <c r="M257" t="s">
        <v>107</v>
      </c>
      <c r="N257" t="s">
        <v>73</v>
      </c>
      <c r="O257" t="s">
        <v>45</v>
      </c>
      <c r="P257" t="s">
        <v>193</v>
      </c>
      <c r="Q257" t="s">
        <v>681</v>
      </c>
      <c r="R257" t="s">
        <v>195</v>
      </c>
      <c r="S257" t="s">
        <v>196</v>
      </c>
      <c r="T257" t="s">
        <v>681</v>
      </c>
      <c r="U257" t="s">
        <v>240</v>
      </c>
      <c r="V257" t="s">
        <v>51</v>
      </c>
      <c r="W257" t="s">
        <v>52</v>
      </c>
      <c r="X257" t="s">
        <v>681</v>
      </c>
      <c r="Y257" t="s">
        <v>681</v>
      </c>
      <c r="Z257" t="s">
        <v>53</v>
      </c>
      <c r="AA257" t="s">
        <v>54</v>
      </c>
      <c r="AB257" s="5">
        <v>45667</v>
      </c>
      <c r="AC257" t="s">
        <v>55</v>
      </c>
    </row>
    <row r="258" spans="1:29" x14ac:dyDescent="0.25">
      <c r="A258" t="s">
        <v>682</v>
      </c>
      <c r="B258" t="s">
        <v>36</v>
      </c>
      <c r="C258" s="5">
        <v>45566</v>
      </c>
      <c r="D258" s="5">
        <v>45657</v>
      </c>
      <c r="E258" t="s">
        <v>37</v>
      </c>
      <c r="F258" t="s">
        <v>38</v>
      </c>
      <c r="G258" t="s">
        <v>39</v>
      </c>
      <c r="H258" t="s">
        <v>40</v>
      </c>
      <c r="I258" t="s">
        <v>41</v>
      </c>
      <c r="J258" t="s">
        <v>42</v>
      </c>
      <c r="K258" t="s">
        <v>43</v>
      </c>
      <c r="L258" s="5"/>
      <c r="M258" t="s">
        <v>44</v>
      </c>
      <c r="N258" t="s">
        <v>45</v>
      </c>
      <c r="O258" t="s">
        <v>46</v>
      </c>
      <c r="P258" t="s">
        <v>46</v>
      </c>
      <c r="Q258" t="s">
        <v>683</v>
      </c>
      <c r="R258" t="s">
        <v>48</v>
      </c>
      <c r="S258" t="s">
        <v>49</v>
      </c>
      <c r="T258" t="s">
        <v>683</v>
      </c>
      <c r="U258" t="s">
        <v>50</v>
      </c>
      <c r="V258" t="s">
        <v>51</v>
      </c>
      <c r="W258" t="s">
        <v>52</v>
      </c>
      <c r="X258" t="s">
        <v>683</v>
      </c>
      <c r="Y258" t="s">
        <v>683</v>
      </c>
      <c r="Z258" t="s">
        <v>53</v>
      </c>
      <c r="AA258" t="s">
        <v>54</v>
      </c>
      <c r="AB258" s="5">
        <v>45667</v>
      </c>
      <c r="AC258" t="s">
        <v>55</v>
      </c>
    </row>
    <row r="259" spans="1:29" x14ac:dyDescent="0.25">
      <c r="A259" t="s">
        <v>684</v>
      </c>
      <c r="B259" t="s">
        <v>36</v>
      </c>
      <c r="C259" s="5">
        <v>45566</v>
      </c>
      <c r="D259" s="5">
        <v>45657</v>
      </c>
      <c r="E259" t="s">
        <v>290</v>
      </c>
      <c r="F259" t="s">
        <v>69</v>
      </c>
      <c r="G259" t="s">
        <v>70</v>
      </c>
      <c r="H259" t="s">
        <v>40</v>
      </c>
      <c r="I259" t="s">
        <v>41</v>
      </c>
      <c r="J259" t="s">
        <v>291</v>
      </c>
      <c r="K259" t="s">
        <v>43</v>
      </c>
      <c r="L259" s="5"/>
      <c r="M259" t="s">
        <v>72</v>
      </c>
      <c r="N259" t="s">
        <v>73</v>
      </c>
      <c r="O259" t="s">
        <v>45</v>
      </c>
      <c r="P259" t="s">
        <v>74</v>
      </c>
      <c r="Q259" t="s">
        <v>685</v>
      </c>
      <c r="R259" t="s">
        <v>293</v>
      </c>
      <c r="S259" t="s">
        <v>77</v>
      </c>
      <c r="T259" t="s">
        <v>685</v>
      </c>
      <c r="U259" t="s">
        <v>294</v>
      </c>
      <c r="V259" t="s">
        <v>51</v>
      </c>
      <c r="W259" t="s">
        <v>52</v>
      </c>
      <c r="X259" t="s">
        <v>685</v>
      </c>
      <c r="Y259" t="s">
        <v>685</v>
      </c>
      <c r="Z259" t="s">
        <v>53</v>
      </c>
      <c r="AA259" t="s">
        <v>54</v>
      </c>
      <c r="AB259" s="5">
        <v>45667</v>
      </c>
      <c r="AC259" t="s">
        <v>55</v>
      </c>
    </row>
    <row r="260" spans="1:29" x14ac:dyDescent="0.25">
      <c r="A260" t="s">
        <v>686</v>
      </c>
      <c r="B260" t="s">
        <v>36</v>
      </c>
      <c r="C260" s="5">
        <v>45566</v>
      </c>
      <c r="D260" s="5">
        <v>45657</v>
      </c>
      <c r="E260" t="s">
        <v>246</v>
      </c>
      <c r="F260" t="s">
        <v>204</v>
      </c>
      <c r="G260" t="s">
        <v>205</v>
      </c>
      <c r="H260" t="s">
        <v>40</v>
      </c>
      <c r="I260" t="s">
        <v>41</v>
      </c>
      <c r="J260" t="s">
        <v>247</v>
      </c>
      <c r="K260" t="s">
        <v>43</v>
      </c>
      <c r="L260" s="5"/>
      <c r="M260" t="s">
        <v>72</v>
      </c>
      <c r="N260" t="s">
        <v>73</v>
      </c>
      <c r="O260" t="s">
        <v>208</v>
      </c>
      <c r="P260" t="s">
        <v>46</v>
      </c>
      <c r="Q260" t="s">
        <v>687</v>
      </c>
      <c r="R260" t="s">
        <v>100</v>
      </c>
      <c r="S260" t="s">
        <v>210</v>
      </c>
      <c r="T260" t="s">
        <v>687</v>
      </c>
      <c r="U260" t="s">
        <v>249</v>
      </c>
      <c r="V260" t="s">
        <v>51</v>
      </c>
      <c r="W260" t="s">
        <v>52</v>
      </c>
      <c r="X260" t="s">
        <v>687</v>
      </c>
      <c r="Y260" t="s">
        <v>687</v>
      </c>
      <c r="Z260" t="s">
        <v>53</v>
      </c>
      <c r="AA260" t="s">
        <v>54</v>
      </c>
      <c r="AB260" s="5">
        <v>45667</v>
      </c>
      <c r="AC260" t="s">
        <v>55</v>
      </c>
    </row>
    <row r="261" spans="1:29" x14ac:dyDescent="0.25">
      <c r="A261" t="s">
        <v>688</v>
      </c>
      <c r="B261" t="s">
        <v>36</v>
      </c>
      <c r="C261" s="5">
        <v>45566</v>
      </c>
      <c r="D261" s="5">
        <v>45657</v>
      </c>
      <c r="E261" t="s">
        <v>237</v>
      </c>
      <c r="F261" t="s">
        <v>190</v>
      </c>
      <c r="G261" t="s">
        <v>191</v>
      </c>
      <c r="H261" t="s">
        <v>40</v>
      </c>
      <c r="I261" t="s">
        <v>41</v>
      </c>
      <c r="J261" t="s">
        <v>238</v>
      </c>
      <c r="K261" t="s">
        <v>43</v>
      </c>
      <c r="L261" s="5"/>
      <c r="M261" t="s">
        <v>107</v>
      </c>
      <c r="N261" t="s">
        <v>73</v>
      </c>
      <c r="O261" t="s">
        <v>45</v>
      </c>
      <c r="P261" t="s">
        <v>193</v>
      </c>
      <c r="Q261" t="s">
        <v>689</v>
      </c>
      <c r="R261" t="s">
        <v>195</v>
      </c>
      <c r="S261" t="s">
        <v>196</v>
      </c>
      <c r="T261" t="s">
        <v>689</v>
      </c>
      <c r="U261" t="s">
        <v>240</v>
      </c>
      <c r="V261" t="s">
        <v>51</v>
      </c>
      <c r="W261" t="s">
        <v>52</v>
      </c>
      <c r="X261" t="s">
        <v>689</v>
      </c>
      <c r="Y261" t="s">
        <v>689</v>
      </c>
      <c r="Z261" t="s">
        <v>53</v>
      </c>
      <c r="AA261" t="s">
        <v>54</v>
      </c>
      <c r="AB261" s="5">
        <v>45667</v>
      </c>
      <c r="AC261" t="s">
        <v>55</v>
      </c>
    </row>
    <row r="262" spans="1:29" x14ac:dyDescent="0.25">
      <c r="A262" t="s">
        <v>690</v>
      </c>
      <c r="B262" t="s">
        <v>36</v>
      </c>
      <c r="C262" s="5">
        <v>45566</v>
      </c>
      <c r="D262" s="5">
        <v>45657</v>
      </c>
      <c r="E262" t="s">
        <v>285</v>
      </c>
      <c r="F262" t="s">
        <v>83</v>
      </c>
      <c r="G262" t="s">
        <v>84</v>
      </c>
      <c r="H262" t="s">
        <v>59</v>
      </c>
      <c r="I262" t="s">
        <v>41</v>
      </c>
      <c r="J262" t="s">
        <v>286</v>
      </c>
      <c r="K262" t="s">
        <v>43</v>
      </c>
      <c r="L262" s="5"/>
      <c r="M262" t="s">
        <v>72</v>
      </c>
      <c r="N262" t="s">
        <v>73</v>
      </c>
      <c r="O262" t="s">
        <v>45</v>
      </c>
      <c r="P262" t="s">
        <v>46</v>
      </c>
      <c r="Q262" t="s">
        <v>691</v>
      </c>
      <c r="R262" t="s">
        <v>48</v>
      </c>
      <c r="S262" t="s">
        <v>87</v>
      </c>
      <c r="T262" t="s">
        <v>691</v>
      </c>
      <c r="U262" t="s">
        <v>288</v>
      </c>
      <c r="V262" t="s">
        <v>51</v>
      </c>
      <c r="W262" t="s">
        <v>52</v>
      </c>
      <c r="X262" t="s">
        <v>691</v>
      </c>
      <c r="Y262" t="s">
        <v>691</v>
      </c>
      <c r="Z262" t="s">
        <v>53</v>
      </c>
      <c r="AA262" t="s">
        <v>54</v>
      </c>
      <c r="AB262" s="5">
        <v>45667</v>
      </c>
      <c r="AC262" t="s">
        <v>55</v>
      </c>
    </row>
    <row r="263" spans="1:29" x14ac:dyDescent="0.25">
      <c r="A263" t="s">
        <v>692</v>
      </c>
      <c r="B263" t="s">
        <v>36</v>
      </c>
      <c r="C263" s="5">
        <v>45566</v>
      </c>
      <c r="D263" s="5">
        <v>45657</v>
      </c>
      <c r="E263" t="s">
        <v>183</v>
      </c>
      <c r="F263" t="s">
        <v>143</v>
      </c>
      <c r="G263" t="s">
        <v>144</v>
      </c>
      <c r="H263" t="s">
        <v>40</v>
      </c>
      <c r="I263" t="s">
        <v>41</v>
      </c>
      <c r="J263" t="s">
        <v>184</v>
      </c>
      <c r="K263" t="s">
        <v>43</v>
      </c>
      <c r="L263" s="5"/>
      <c r="M263" t="s">
        <v>72</v>
      </c>
      <c r="N263" t="s">
        <v>73</v>
      </c>
      <c r="O263" t="s">
        <v>45</v>
      </c>
      <c r="P263" t="s">
        <v>74</v>
      </c>
      <c r="Q263" t="s">
        <v>693</v>
      </c>
      <c r="R263" t="s">
        <v>186</v>
      </c>
      <c r="S263" t="s">
        <v>148</v>
      </c>
      <c r="T263" t="s">
        <v>693</v>
      </c>
      <c r="U263" t="s">
        <v>187</v>
      </c>
      <c r="V263" t="s">
        <v>51</v>
      </c>
      <c r="W263" t="s">
        <v>52</v>
      </c>
      <c r="X263" t="s">
        <v>693</v>
      </c>
      <c r="Y263" t="s">
        <v>693</v>
      </c>
      <c r="Z263" t="s">
        <v>53</v>
      </c>
      <c r="AA263" t="s">
        <v>54</v>
      </c>
      <c r="AB263" s="5">
        <v>45667</v>
      </c>
      <c r="AC263" t="s">
        <v>55</v>
      </c>
    </row>
    <row r="264" spans="1:29" x14ac:dyDescent="0.25">
      <c r="A264" t="s">
        <v>694</v>
      </c>
      <c r="B264" t="s">
        <v>36</v>
      </c>
      <c r="C264" s="5">
        <v>45566</v>
      </c>
      <c r="D264" s="5">
        <v>45657</v>
      </c>
      <c r="E264" t="s">
        <v>290</v>
      </c>
      <c r="F264" t="s">
        <v>69</v>
      </c>
      <c r="G264" t="s">
        <v>70</v>
      </c>
      <c r="H264" t="s">
        <v>40</v>
      </c>
      <c r="I264" t="s">
        <v>41</v>
      </c>
      <c r="J264" t="s">
        <v>291</v>
      </c>
      <c r="K264" t="s">
        <v>43</v>
      </c>
      <c r="L264" s="5"/>
      <c r="M264" t="s">
        <v>72</v>
      </c>
      <c r="N264" t="s">
        <v>73</v>
      </c>
      <c r="O264" t="s">
        <v>45</v>
      </c>
      <c r="P264" t="s">
        <v>74</v>
      </c>
      <c r="Q264" t="s">
        <v>695</v>
      </c>
      <c r="R264" t="s">
        <v>293</v>
      </c>
      <c r="S264" t="s">
        <v>77</v>
      </c>
      <c r="T264" t="s">
        <v>695</v>
      </c>
      <c r="U264" t="s">
        <v>294</v>
      </c>
      <c r="V264" t="s">
        <v>51</v>
      </c>
      <c r="W264" t="s">
        <v>52</v>
      </c>
      <c r="X264" t="s">
        <v>695</v>
      </c>
      <c r="Y264" t="s">
        <v>695</v>
      </c>
      <c r="Z264" t="s">
        <v>53</v>
      </c>
      <c r="AA264" t="s">
        <v>54</v>
      </c>
      <c r="AB264" s="5">
        <v>45667</v>
      </c>
      <c r="AC264" t="s">
        <v>55</v>
      </c>
    </row>
    <row r="265" spans="1:29" x14ac:dyDescent="0.25">
      <c r="A265" t="s">
        <v>696</v>
      </c>
      <c r="B265" t="s">
        <v>36</v>
      </c>
      <c r="C265" s="5">
        <v>45566</v>
      </c>
      <c r="D265" s="5">
        <v>45657</v>
      </c>
      <c r="E265" t="s">
        <v>290</v>
      </c>
      <c r="F265" t="s">
        <v>69</v>
      </c>
      <c r="G265" t="s">
        <v>70</v>
      </c>
      <c r="H265" t="s">
        <v>40</v>
      </c>
      <c r="I265" t="s">
        <v>41</v>
      </c>
      <c r="J265" t="s">
        <v>291</v>
      </c>
      <c r="K265" t="s">
        <v>43</v>
      </c>
      <c r="L265" s="5"/>
      <c r="M265" t="s">
        <v>72</v>
      </c>
      <c r="N265" t="s">
        <v>73</v>
      </c>
      <c r="O265" t="s">
        <v>45</v>
      </c>
      <c r="P265" t="s">
        <v>74</v>
      </c>
      <c r="Q265" t="s">
        <v>697</v>
      </c>
      <c r="R265" t="s">
        <v>293</v>
      </c>
      <c r="S265" t="s">
        <v>77</v>
      </c>
      <c r="T265" t="s">
        <v>697</v>
      </c>
      <c r="U265" t="s">
        <v>294</v>
      </c>
      <c r="V265" t="s">
        <v>51</v>
      </c>
      <c r="W265" t="s">
        <v>52</v>
      </c>
      <c r="X265" t="s">
        <v>697</v>
      </c>
      <c r="Y265" t="s">
        <v>697</v>
      </c>
      <c r="Z265" t="s">
        <v>53</v>
      </c>
      <c r="AA265" t="s">
        <v>54</v>
      </c>
      <c r="AB265" s="5">
        <v>45667</v>
      </c>
      <c r="AC265" t="s">
        <v>55</v>
      </c>
    </row>
    <row r="266" spans="1:29" x14ac:dyDescent="0.25">
      <c r="A266" t="s">
        <v>698</v>
      </c>
      <c r="B266" t="s">
        <v>36</v>
      </c>
      <c r="C266" s="5">
        <v>45566</v>
      </c>
      <c r="D266" s="5">
        <v>45657</v>
      </c>
      <c r="E266" t="s">
        <v>151</v>
      </c>
      <c r="F266" t="s">
        <v>116</v>
      </c>
      <c r="G266" t="s">
        <v>117</v>
      </c>
      <c r="H266" t="s">
        <v>40</v>
      </c>
      <c r="I266" t="s">
        <v>41</v>
      </c>
      <c r="J266" t="s">
        <v>152</v>
      </c>
      <c r="K266" t="s">
        <v>43</v>
      </c>
      <c r="L266" s="5"/>
      <c r="M266" t="s">
        <v>61</v>
      </c>
      <c r="N266" t="s">
        <v>61</v>
      </c>
      <c r="O266" t="s">
        <v>62</v>
      </c>
      <c r="P266" t="s">
        <v>74</v>
      </c>
      <c r="Q266" t="s">
        <v>699</v>
      </c>
      <c r="R266" t="s">
        <v>48</v>
      </c>
      <c r="S266" t="s">
        <v>87</v>
      </c>
      <c r="T266" t="s">
        <v>699</v>
      </c>
      <c r="U266" t="s">
        <v>154</v>
      </c>
      <c r="V266" t="s">
        <v>51</v>
      </c>
      <c r="W266" t="s">
        <v>52</v>
      </c>
      <c r="X266" t="s">
        <v>699</v>
      </c>
      <c r="Y266" t="s">
        <v>699</v>
      </c>
      <c r="Z266" t="s">
        <v>53</v>
      </c>
      <c r="AA266" t="s">
        <v>54</v>
      </c>
      <c r="AB266" s="5">
        <v>45667</v>
      </c>
      <c r="AC266" t="s">
        <v>55</v>
      </c>
    </row>
    <row r="267" spans="1:29" x14ac:dyDescent="0.25">
      <c r="A267" t="s">
        <v>700</v>
      </c>
      <c r="B267" t="s">
        <v>36</v>
      </c>
      <c r="C267" s="5">
        <v>45566</v>
      </c>
      <c r="D267" s="5">
        <v>45657</v>
      </c>
      <c r="E267" t="s">
        <v>246</v>
      </c>
      <c r="F267" t="s">
        <v>204</v>
      </c>
      <c r="G267" t="s">
        <v>205</v>
      </c>
      <c r="H267" t="s">
        <v>40</v>
      </c>
      <c r="I267" t="s">
        <v>41</v>
      </c>
      <c r="J267" t="s">
        <v>247</v>
      </c>
      <c r="K267" t="s">
        <v>43</v>
      </c>
      <c r="L267" s="5"/>
      <c r="M267" t="s">
        <v>72</v>
      </c>
      <c r="N267" t="s">
        <v>73</v>
      </c>
      <c r="O267" t="s">
        <v>208</v>
      </c>
      <c r="P267" t="s">
        <v>46</v>
      </c>
      <c r="Q267" t="s">
        <v>701</v>
      </c>
      <c r="R267" t="s">
        <v>100</v>
      </c>
      <c r="S267" t="s">
        <v>210</v>
      </c>
      <c r="T267" t="s">
        <v>701</v>
      </c>
      <c r="U267" t="s">
        <v>249</v>
      </c>
      <c r="V267" t="s">
        <v>51</v>
      </c>
      <c r="W267" t="s">
        <v>52</v>
      </c>
      <c r="X267" t="s">
        <v>701</v>
      </c>
      <c r="Y267" t="s">
        <v>701</v>
      </c>
      <c r="Z267" t="s">
        <v>53</v>
      </c>
      <c r="AA267" t="s">
        <v>54</v>
      </c>
      <c r="AB267" s="5">
        <v>45667</v>
      </c>
      <c r="AC267" t="s">
        <v>55</v>
      </c>
    </row>
    <row r="268" spans="1:29" x14ac:dyDescent="0.25">
      <c r="A268" t="s">
        <v>702</v>
      </c>
      <c r="B268" t="s">
        <v>36</v>
      </c>
      <c r="C268" s="5">
        <v>45566</v>
      </c>
      <c r="D268" s="5">
        <v>45657</v>
      </c>
      <c r="E268" t="s">
        <v>255</v>
      </c>
      <c r="F268" t="s">
        <v>125</v>
      </c>
      <c r="G268" t="s">
        <v>126</v>
      </c>
      <c r="H268" t="s">
        <v>40</v>
      </c>
      <c r="I268" t="s">
        <v>41</v>
      </c>
      <c r="J268" t="s">
        <v>256</v>
      </c>
      <c r="K268" t="s">
        <v>43</v>
      </c>
      <c r="L268" s="5"/>
      <c r="M268" t="s">
        <v>61</v>
      </c>
      <c r="N268" t="s">
        <v>61</v>
      </c>
      <c r="O268" t="s">
        <v>61</v>
      </c>
      <c r="P268" t="s">
        <v>46</v>
      </c>
      <c r="Q268" t="s">
        <v>703</v>
      </c>
      <c r="R268" t="s">
        <v>48</v>
      </c>
      <c r="S268" t="s">
        <v>258</v>
      </c>
      <c r="T268" t="s">
        <v>703</v>
      </c>
      <c r="U268" t="s">
        <v>259</v>
      </c>
      <c r="V268" t="s">
        <v>51</v>
      </c>
      <c r="W268" t="s">
        <v>52</v>
      </c>
      <c r="X268" t="s">
        <v>703</v>
      </c>
      <c r="Y268" t="s">
        <v>703</v>
      </c>
      <c r="Z268" t="s">
        <v>53</v>
      </c>
      <c r="AA268" t="s">
        <v>54</v>
      </c>
      <c r="AB268" s="5">
        <v>45667</v>
      </c>
      <c r="AC268" t="s">
        <v>55</v>
      </c>
    </row>
    <row r="269" spans="1:29" x14ac:dyDescent="0.25">
      <c r="A269" t="s">
        <v>704</v>
      </c>
      <c r="B269" t="s">
        <v>36</v>
      </c>
      <c r="C269" s="5">
        <v>45566</v>
      </c>
      <c r="D269" s="5">
        <v>45657</v>
      </c>
      <c r="E269" t="s">
        <v>285</v>
      </c>
      <c r="F269" t="s">
        <v>83</v>
      </c>
      <c r="G269" t="s">
        <v>84</v>
      </c>
      <c r="H269" t="s">
        <v>59</v>
      </c>
      <c r="I269" t="s">
        <v>41</v>
      </c>
      <c r="J269" t="s">
        <v>286</v>
      </c>
      <c r="K269" t="s">
        <v>43</v>
      </c>
      <c r="L269" s="5"/>
      <c r="M269" t="s">
        <v>72</v>
      </c>
      <c r="N269" t="s">
        <v>73</v>
      </c>
      <c r="O269" t="s">
        <v>45</v>
      </c>
      <c r="P269" t="s">
        <v>46</v>
      </c>
      <c r="Q269" t="s">
        <v>705</v>
      </c>
      <c r="R269" t="s">
        <v>48</v>
      </c>
      <c r="S269" t="s">
        <v>87</v>
      </c>
      <c r="T269" t="s">
        <v>705</v>
      </c>
      <c r="U269" t="s">
        <v>288</v>
      </c>
      <c r="V269" t="s">
        <v>51</v>
      </c>
      <c r="W269" t="s">
        <v>52</v>
      </c>
      <c r="X269" t="s">
        <v>705</v>
      </c>
      <c r="Y269" t="s">
        <v>705</v>
      </c>
      <c r="Z269" t="s">
        <v>53</v>
      </c>
      <c r="AA269" t="s">
        <v>54</v>
      </c>
      <c r="AB269" s="5">
        <v>45667</v>
      </c>
      <c r="AC269" t="s">
        <v>55</v>
      </c>
    </row>
    <row r="270" spans="1:29" x14ac:dyDescent="0.25">
      <c r="A270" t="s">
        <v>706</v>
      </c>
      <c r="B270" t="s">
        <v>36</v>
      </c>
      <c r="C270" s="5">
        <v>45566</v>
      </c>
      <c r="D270" s="5">
        <v>45657</v>
      </c>
      <c r="E270" t="s">
        <v>37</v>
      </c>
      <c r="F270" t="s">
        <v>38</v>
      </c>
      <c r="G270" t="s">
        <v>39</v>
      </c>
      <c r="H270" t="s">
        <v>40</v>
      </c>
      <c r="I270" t="s">
        <v>41</v>
      </c>
      <c r="J270" t="s">
        <v>42</v>
      </c>
      <c r="K270" t="s">
        <v>43</v>
      </c>
      <c r="L270" s="5"/>
      <c r="M270" t="s">
        <v>44</v>
      </c>
      <c r="N270" t="s">
        <v>45</v>
      </c>
      <c r="O270" t="s">
        <v>46</v>
      </c>
      <c r="P270" t="s">
        <v>46</v>
      </c>
      <c r="Q270" t="s">
        <v>707</v>
      </c>
      <c r="R270" t="s">
        <v>48</v>
      </c>
      <c r="S270" t="s">
        <v>49</v>
      </c>
      <c r="T270" t="s">
        <v>707</v>
      </c>
      <c r="U270" t="s">
        <v>50</v>
      </c>
      <c r="V270" t="s">
        <v>51</v>
      </c>
      <c r="W270" t="s">
        <v>52</v>
      </c>
      <c r="X270" t="s">
        <v>707</v>
      </c>
      <c r="Y270" t="s">
        <v>707</v>
      </c>
      <c r="Z270" t="s">
        <v>53</v>
      </c>
      <c r="AA270" t="s">
        <v>54</v>
      </c>
      <c r="AB270" s="5">
        <v>45667</v>
      </c>
      <c r="AC270" t="s">
        <v>55</v>
      </c>
    </row>
    <row r="271" spans="1:29" x14ac:dyDescent="0.25">
      <c r="A271" t="s">
        <v>708</v>
      </c>
      <c r="B271" t="s">
        <v>36</v>
      </c>
      <c r="C271" s="5">
        <v>45566</v>
      </c>
      <c r="D271" s="5">
        <v>45657</v>
      </c>
      <c r="E271" t="s">
        <v>237</v>
      </c>
      <c r="F271" t="s">
        <v>190</v>
      </c>
      <c r="G271" t="s">
        <v>191</v>
      </c>
      <c r="H271" t="s">
        <v>40</v>
      </c>
      <c r="I271" t="s">
        <v>41</v>
      </c>
      <c r="J271" t="s">
        <v>238</v>
      </c>
      <c r="K271" t="s">
        <v>43</v>
      </c>
      <c r="L271" s="5"/>
      <c r="M271" t="s">
        <v>107</v>
      </c>
      <c r="N271" t="s">
        <v>73</v>
      </c>
      <c r="O271" t="s">
        <v>45</v>
      </c>
      <c r="P271" t="s">
        <v>193</v>
      </c>
      <c r="Q271" t="s">
        <v>709</v>
      </c>
      <c r="R271" t="s">
        <v>195</v>
      </c>
      <c r="S271" t="s">
        <v>196</v>
      </c>
      <c r="T271" t="s">
        <v>709</v>
      </c>
      <c r="U271" t="s">
        <v>240</v>
      </c>
      <c r="V271" t="s">
        <v>51</v>
      </c>
      <c r="W271" t="s">
        <v>52</v>
      </c>
      <c r="X271" t="s">
        <v>709</v>
      </c>
      <c r="Y271" t="s">
        <v>709</v>
      </c>
      <c r="Z271" t="s">
        <v>53</v>
      </c>
      <c r="AA271" t="s">
        <v>54</v>
      </c>
      <c r="AB271" s="5">
        <v>45667</v>
      </c>
      <c r="AC271" t="s">
        <v>55</v>
      </c>
    </row>
    <row r="272" spans="1:29" x14ac:dyDescent="0.25">
      <c r="A272" t="s">
        <v>710</v>
      </c>
      <c r="B272" t="s">
        <v>36</v>
      </c>
      <c r="C272" s="5">
        <v>45566</v>
      </c>
      <c r="D272" s="5">
        <v>45657</v>
      </c>
      <c r="E272" t="s">
        <v>37</v>
      </c>
      <c r="F272" t="s">
        <v>38</v>
      </c>
      <c r="G272" t="s">
        <v>39</v>
      </c>
      <c r="H272" t="s">
        <v>40</v>
      </c>
      <c r="I272" t="s">
        <v>41</v>
      </c>
      <c r="J272" t="s">
        <v>42</v>
      </c>
      <c r="K272" t="s">
        <v>43</v>
      </c>
      <c r="L272" s="5"/>
      <c r="M272" t="s">
        <v>44</v>
      </c>
      <c r="N272" t="s">
        <v>45</v>
      </c>
      <c r="O272" t="s">
        <v>46</v>
      </c>
      <c r="P272" t="s">
        <v>46</v>
      </c>
      <c r="Q272" t="s">
        <v>711</v>
      </c>
      <c r="R272" t="s">
        <v>48</v>
      </c>
      <c r="S272" t="s">
        <v>49</v>
      </c>
      <c r="T272" t="s">
        <v>711</v>
      </c>
      <c r="U272" t="s">
        <v>50</v>
      </c>
      <c r="V272" t="s">
        <v>51</v>
      </c>
      <c r="W272" t="s">
        <v>52</v>
      </c>
      <c r="X272" t="s">
        <v>711</v>
      </c>
      <c r="Y272" t="s">
        <v>711</v>
      </c>
      <c r="Z272" t="s">
        <v>53</v>
      </c>
      <c r="AA272" t="s">
        <v>54</v>
      </c>
      <c r="AB272" s="5">
        <v>45667</v>
      </c>
      <c r="AC272" t="s">
        <v>55</v>
      </c>
    </row>
    <row r="273" spans="1:29" x14ac:dyDescent="0.25">
      <c r="A273" t="s">
        <v>712</v>
      </c>
      <c r="B273" t="s">
        <v>36</v>
      </c>
      <c r="C273" s="5">
        <v>45566</v>
      </c>
      <c r="D273" s="5">
        <v>45657</v>
      </c>
      <c r="E273" t="s">
        <v>322</v>
      </c>
      <c r="F273" t="s">
        <v>224</v>
      </c>
      <c r="G273" t="s">
        <v>225</v>
      </c>
      <c r="H273" t="s">
        <v>40</v>
      </c>
      <c r="I273" t="s">
        <v>41</v>
      </c>
      <c r="J273" t="s">
        <v>226</v>
      </c>
      <c r="K273" t="s">
        <v>43</v>
      </c>
      <c r="L273" s="5"/>
      <c r="M273" t="s">
        <v>44</v>
      </c>
      <c r="N273" t="s">
        <v>45</v>
      </c>
      <c r="O273" t="s">
        <v>45</v>
      </c>
      <c r="P273" t="s">
        <v>46</v>
      </c>
      <c r="Q273" t="s">
        <v>713</v>
      </c>
      <c r="R273" t="s">
        <v>48</v>
      </c>
      <c r="S273" t="s">
        <v>110</v>
      </c>
      <c r="T273" t="s">
        <v>713</v>
      </c>
      <c r="U273" t="s">
        <v>324</v>
      </c>
      <c r="V273" t="s">
        <v>51</v>
      </c>
      <c r="W273" t="s">
        <v>52</v>
      </c>
      <c r="X273" t="s">
        <v>713</v>
      </c>
      <c r="Y273" t="s">
        <v>713</v>
      </c>
      <c r="Z273" t="s">
        <v>53</v>
      </c>
      <c r="AA273" t="s">
        <v>54</v>
      </c>
      <c r="AB273" s="5">
        <v>45667</v>
      </c>
      <c r="AC273" t="s">
        <v>55</v>
      </c>
    </row>
    <row r="274" spans="1:29" x14ac:dyDescent="0.25">
      <c r="A274" t="s">
        <v>714</v>
      </c>
      <c r="B274" t="s">
        <v>36</v>
      </c>
      <c r="C274" s="5">
        <v>45566</v>
      </c>
      <c r="D274" s="5">
        <v>45657</v>
      </c>
      <c r="E274" t="s">
        <v>322</v>
      </c>
      <c r="F274" t="s">
        <v>224</v>
      </c>
      <c r="G274" t="s">
        <v>225</v>
      </c>
      <c r="H274" t="s">
        <v>40</v>
      </c>
      <c r="I274" t="s">
        <v>41</v>
      </c>
      <c r="J274" t="s">
        <v>226</v>
      </c>
      <c r="K274" t="s">
        <v>43</v>
      </c>
      <c r="L274" s="5"/>
      <c r="M274" t="s">
        <v>44</v>
      </c>
      <c r="N274" t="s">
        <v>45</v>
      </c>
      <c r="O274" t="s">
        <v>45</v>
      </c>
      <c r="P274" t="s">
        <v>46</v>
      </c>
      <c r="Q274" t="s">
        <v>715</v>
      </c>
      <c r="R274" t="s">
        <v>48</v>
      </c>
      <c r="S274" t="s">
        <v>110</v>
      </c>
      <c r="T274" t="s">
        <v>715</v>
      </c>
      <c r="U274" t="s">
        <v>324</v>
      </c>
      <c r="V274" t="s">
        <v>51</v>
      </c>
      <c r="W274" t="s">
        <v>52</v>
      </c>
      <c r="X274" t="s">
        <v>715</v>
      </c>
      <c r="Y274" t="s">
        <v>715</v>
      </c>
      <c r="Z274" t="s">
        <v>53</v>
      </c>
      <c r="AA274" t="s">
        <v>54</v>
      </c>
      <c r="AB274" s="5">
        <v>45667</v>
      </c>
      <c r="AC274" t="s">
        <v>55</v>
      </c>
    </row>
    <row r="275" spans="1:29" x14ac:dyDescent="0.25">
      <c r="A275" t="s">
        <v>716</v>
      </c>
      <c r="B275" t="s">
        <v>36</v>
      </c>
      <c r="C275" s="5">
        <v>45566</v>
      </c>
      <c r="D275" s="5">
        <v>45657</v>
      </c>
      <c r="E275" t="s">
        <v>183</v>
      </c>
      <c r="F275" t="s">
        <v>143</v>
      </c>
      <c r="G275" t="s">
        <v>144</v>
      </c>
      <c r="H275" t="s">
        <v>40</v>
      </c>
      <c r="I275" t="s">
        <v>41</v>
      </c>
      <c r="J275" t="s">
        <v>184</v>
      </c>
      <c r="K275" t="s">
        <v>43</v>
      </c>
      <c r="L275" s="5"/>
      <c r="M275" t="s">
        <v>72</v>
      </c>
      <c r="N275" t="s">
        <v>73</v>
      </c>
      <c r="O275" t="s">
        <v>45</v>
      </c>
      <c r="P275" t="s">
        <v>74</v>
      </c>
      <c r="Q275" t="s">
        <v>717</v>
      </c>
      <c r="R275" t="s">
        <v>186</v>
      </c>
      <c r="S275" t="s">
        <v>148</v>
      </c>
      <c r="T275" t="s">
        <v>717</v>
      </c>
      <c r="U275" t="s">
        <v>187</v>
      </c>
      <c r="V275" t="s">
        <v>51</v>
      </c>
      <c r="W275" t="s">
        <v>52</v>
      </c>
      <c r="X275" t="s">
        <v>717</v>
      </c>
      <c r="Y275" t="s">
        <v>717</v>
      </c>
      <c r="Z275" t="s">
        <v>53</v>
      </c>
      <c r="AA275" t="s">
        <v>54</v>
      </c>
      <c r="AB275" s="5">
        <v>45667</v>
      </c>
      <c r="AC275" t="s">
        <v>55</v>
      </c>
    </row>
    <row r="276" spans="1:29" x14ac:dyDescent="0.25">
      <c r="A276" t="s">
        <v>718</v>
      </c>
      <c r="B276" t="s">
        <v>36</v>
      </c>
      <c r="C276" s="5">
        <v>45566</v>
      </c>
      <c r="D276" s="5">
        <v>45657</v>
      </c>
      <c r="E276" t="s">
        <v>246</v>
      </c>
      <c r="F276" t="s">
        <v>204</v>
      </c>
      <c r="G276" t="s">
        <v>205</v>
      </c>
      <c r="H276" t="s">
        <v>40</v>
      </c>
      <c r="I276" t="s">
        <v>41</v>
      </c>
      <c r="J276" t="s">
        <v>247</v>
      </c>
      <c r="K276" t="s">
        <v>43</v>
      </c>
      <c r="L276" s="5"/>
      <c r="M276" t="s">
        <v>72</v>
      </c>
      <c r="N276" t="s">
        <v>73</v>
      </c>
      <c r="O276" t="s">
        <v>208</v>
      </c>
      <c r="P276" t="s">
        <v>46</v>
      </c>
      <c r="Q276" t="s">
        <v>719</v>
      </c>
      <c r="R276" t="s">
        <v>100</v>
      </c>
      <c r="S276" t="s">
        <v>210</v>
      </c>
      <c r="T276" t="s">
        <v>719</v>
      </c>
      <c r="U276" t="s">
        <v>249</v>
      </c>
      <c r="V276" t="s">
        <v>51</v>
      </c>
      <c r="W276" t="s">
        <v>52</v>
      </c>
      <c r="X276" t="s">
        <v>719</v>
      </c>
      <c r="Y276" t="s">
        <v>719</v>
      </c>
      <c r="Z276" t="s">
        <v>53</v>
      </c>
      <c r="AA276" t="s">
        <v>54</v>
      </c>
      <c r="AB276" s="5">
        <v>45667</v>
      </c>
      <c r="AC276" t="s">
        <v>55</v>
      </c>
    </row>
    <row r="277" spans="1:29" x14ac:dyDescent="0.25">
      <c r="A277" t="s">
        <v>720</v>
      </c>
      <c r="B277" t="s">
        <v>36</v>
      </c>
      <c r="C277" s="5">
        <v>45566</v>
      </c>
      <c r="D277" s="5">
        <v>45657</v>
      </c>
      <c r="E277" t="s">
        <v>37</v>
      </c>
      <c r="F277" t="s">
        <v>38</v>
      </c>
      <c r="G277" t="s">
        <v>39</v>
      </c>
      <c r="H277" t="s">
        <v>40</v>
      </c>
      <c r="I277" t="s">
        <v>41</v>
      </c>
      <c r="J277" t="s">
        <v>42</v>
      </c>
      <c r="K277" t="s">
        <v>43</v>
      </c>
      <c r="L277" s="5"/>
      <c r="M277" t="s">
        <v>44</v>
      </c>
      <c r="N277" t="s">
        <v>45</v>
      </c>
      <c r="O277" t="s">
        <v>46</v>
      </c>
      <c r="P277" t="s">
        <v>46</v>
      </c>
      <c r="Q277" t="s">
        <v>721</v>
      </c>
      <c r="R277" t="s">
        <v>48</v>
      </c>
      <c r="S277" t="s">
        <v>49</v>
      </c>
      <c r="T277" t="s">
        <v>721</v>
      </c>
      <c r="U277" t="s">
        <v>50</v>
      </c>
      <c r="V277" t="s">
        <v>51</v>
      </c>
      <c r="W277" t="s">
        <v>52</v>
      </c>
      <c r="X277" t="s">
        <v>721</v>
      </c>
      <c r="Y277" t="s">
        <v>721</v>
      </c>
      <c r="Z277" t="s">
        <v>53</v>
      </c>
      <c r="AA277" t="s">
        <v>54</v>
      </c>
      <c r="AB277" s="5">
        <v>45667</v>
      </c>
      <c r="AC277" t="s">
        <v>55</v>
      </c>
    </row>
    <row r="278" spans="1:29" x14ac:dyDescent="0.25">
      <c r="A278" t="s">
        <v>722</v>
      </c>
      <c r="B278" t="s">
        <v>36</v>
      </c>
      <c r="C278" s="5">
        <v>45566</v>
      </c>
      <c r="D278" s="5">
        <v>45657</v>
      </c>
      <c r="E278" t="s">
        <v>255</v>
      </c>
      <c r="F278" t="s">
        <v>125</v>
      </c>
      <c r="G278" t="s">
        <v>126</v>
      </c>
      <c r="H278" t="s">
        <v>40</v>
      </c>
      <c r="I278" t="s">
        <v>41</v>
      </c>
      <c r="J278" t="s">
        <v>256</v>
      </c>
      <c r="K278" t="s">
        <v>43</v>
      </c>
      <c r="L278" s="5"/>
      <c r="M278" t="s">
        <v>61</v>
      </c>
      <c r="N278" t="s">
        <v>61</v>
      </c>
      <c r="O278" t="s">
        <v>61</v>
      </c>
      <c r="P278" t="s">
        <v>46</v>
      </c>
      <c r="Q278" t="s">
        <v>723</v>
      </c>
      <c r="R278" t="s">
        <v>48</v>
      </c>
      <c r="S278" t="s">
        <v>258</v>
      </c>
      <c r="T278" t="s">
        <v>723</v>
      </c>
      <c r="U278" t="s">
        <v>259</v>
      </c>
      <c r="V278" t="s">
        <v>51</v>
      </c>
      <c r="W278" t="s">
        <v>52</v>
      </c>
      <c r="X278" t="s">
        <v>723</v>
      </c>
      <c r="Y278" t="s">
        <v>723</v>
      </c>
      <c r="Z278" t="s">
        <v>53</v>
      </c>
      <c r="AA278" t="s">
        <v>54</v>
      </c>
      <c r="AB278" s="5">
        <v>45667</v>
      </c>
      <c r="AC278" t="s">
        <v>55</v>
      </c>
    </row>
    <row r="279" spans="1:29" x14ac:dyDescent="0.25">
      <c r="A279" t="s">
        <v>724</v>
      </c>
      <c r="B279" t="s">
        <v>36</v>
      </c>
      <c r="C279" s="5">
        <v>45566</v>
      </c>
      <c r="D279" s="5">
        <v>45657</v>
      </c>
      <c r="E279" t="s">
        <v>290</v>
      </c>
      <c r="F279" t="s">
        <v>69</v>
      </c>
      <c r="G279" t="s">
        <v>70</v>
      </c>
      <c r="H279" t="s">
        <v>40</v>
      </c>
      <c r="I279" t="s">
        <v>41</v>
      </c>
      <c r="J279" t="s">
        <v>291</v>
      </c>
      <c r="K279" t="s">
        <v>43</v>
      </c>
      <c r="L279" s="5"/>
      <c r="M279" t="s">
        <v>72</v>
      </c>
      <c r="N279" t="s">
        <v>73</v>
      </c>
      <c r="O279" t="s">
        <v>45</v>
      </c>
      <c r="P279" t="s">
        <v>74</v>
      </c>
      <c r="Q279" t="s">
        <v>725</v>
      </c>
      <c r="R279" t="s">
        <v>293</v>
      </c>
      <c r="S279" t="s">
        <v>77</v>
      </c>
      <c r="T279" t="s">
        <v>725</v>
      </c>
      <c r="U279" t="s">
        <v>294</v>
      </c>
      <c r="V279" t="s">
        <v>51</v>
      </c>
      <c r="W279" t="s">
        <v>52</v>
      </c>
      <c r="X279" t="s">
        <v>725</v>
      </c>
      <c r="Y279" t="s">
        <v>725</v>
      </c>
      <c r="Z279" t="s">
        <v>53</v>
      </c>
      <c r="AA279" t="s">
        <v>54</v>
      </c>
      <c r="AB279" s="5">
        <v>45667</v>
      </c>
      <c r="AC279" t="s">
        <v>55</v>
      </c>
    </row>
    <row r="280" spans="1:29" x14ac:dyDescent="0.25">
      <c r="A280" t="s">
        <v>726</v>
      </c>
      <c r="B280" t="s">
        <v>36</v>
      </c>
      <c r="C280" s="5">
        <v>45566</v>
      </c>
      <c r="D280" s="5">
        <v>45657</v>
      </c>
      <c r="E280" t="s">
        <v>237</v>
      </c>
      <c r="F280" t="s">
        <v>190</v>
      </c>
      <c r="G280" t="s">
        <v>191</v>
      </c>
      <c r="H280" t="s">
        <v>40</v>
      </c>
      <c r="I280" t="s">
        <v>41</v>
      </c>
      <c r="J280" t="s">
        <v>238</v>
      </c>
      <c r="K280" t="s">
        <v>43</v>
      </c>
      <c r="L280" s="5"/>
      <c r="M280" t="s">
        <v>107</v>
      </c>
      <c r="N280" t="s">
        <v>73</v>
      </c>
      <c r="O280" t="s">
        <v>45</v>
      </c>
      <c r="P280" t="s">
        <v>193</v>
      </c>
      <c r="Q280" t="s">
        <v>727</v>
      </c>
      <c r="R280" t="s">
        <v>195</v>
      </c>
      <c r="S280" t="s">
        <v>196</v>
      </c>
      <c r="T280" t="s">
        <v>727</v>
      </c>
      <c r="U280" t="s">
        <v>240</v>
      </c>
      <c r="V280" t="s">
        <v>51</v>
      </c>
      <c r="W280" t="s">
        <v>52</v>
      </c>
      <c r="X280" t="s">
        <v>727</v>
      </c>
      <c r="Y280" t="s">
        <v>727</v>
      </c>
      <c r="Z280" t="s">
        <v>53</v>
      </c>
      <c r="AA280" t="s">
        <v>54</v>
      </c>
      <c r="AB280" s="5">
        <v>45667</v>
      </c>
      <c r="AC280" t="s">
        <v>55</v>
      </c>
    </row>
    <row r="281" spans="1:29" x14ac:dyDescent="0.25">
      <c r="A281" t="s">
        <v>728</v>
      </c>
      <c r="B281" t="s">
        <v>36</v>
      </c>
      <c r="C281" s="5">
        <v>45566</v>
      </c>
      <c r="D281" s="5">
        <v>45657</v>
      </c>
      <c r="E281" t="s">
        <v>57</v>
      </c>
      <c r="F281" t="s">
        <v>38</v>
      </c>
      <c r="G281" t="s">
        <v>58</v>
      </c>
      <c r="H281" t="s">
        <v>59</v>
      </c>
      <c r="I281" t="s">
        <v>41</v>
      </c>
      <c r="J281" t="s">
        <v>60</v>
      </c>
      <c r="K281" t="s">
        <v>43</v>
      </c>
      <c r="L281" s="5"/>
      <c r="M281" t="s">
        <v>61</v>
      </c>
      <c r="N281" t="s">
        <v>62</v>
      </c>
      <c r="O281" t="s">
        <v>46</v>
      </c>
      <c r="P281" t="s">
        <v>46</v>
      </c>
      <c r="Q281" t="s">
        <v>729</v>
      </c>
      <c r="R281" t="s">
        <v>64</v>
      </c>
      <c r="S281" t="s">
        <v>65</v>
      </c>
      <c r="T281" t="s">
        <v>729</v>
      </c>
      <c r="U281" t="s">
        <v>66</v>
      </c>
      <c r="V281" t="s">
        <v>51</v>
      </c>
      <c r="W281" t="s">
        <v>52</v>
      </c>
      <c r="X281" t="s">
        <v>729</v>
      </c>
      <c r="Y281" t="s">
        <v>729</v>
      </c>
      <c r="Z281" t="s">
        <v>53</v>
      </c>
      <c r="AA281" t="s">
        <v>54</v>
      </c>
      <c r="AB281" s="5">
        <v>45667</v>
      </c>
      <c r="AC281" t="s">
        <v>55</v>
      </c>
    </row>
    <row r="282" spans="1:29" x14ac:dyDescent="0.25">
      <c r="A282" t="s">
        <v>730</v>
      </c>
      <c r="B282" t="s">
        <v>36</v>
      </c>
      <c r="C282" s="5">
        <v>45566</v>
      </c>
      <c r="D282" s="5">
        <v>45657</v>
      </c>
      <c r="E282" t="s">
        <v>57</v>
      </c>
      <c r="F282" t="s">
        <v>38</v>
      </c>
      <c r="G282" t="s">
        <v>58</v>
      </c>
      <c r="H282" t="s">
        <v>59</v>
      </c>
      <c r="I282" t="s">
        <v>41</v>
      </c>
      <c r="J282" t="s">
        <v>60</v>
      </c>
      <c r="K282" t="s">
        <v>43</v>
      </c>
      <c r="L282" s="5"/>
      <c r="M282" t="s">
        <v>61</v>
      </c>
      <c r="N282" t="s">
        <v>62</v>
      </c>
      <c r="O282" t="s">
        <v>46</v>
      </c>
      <c r="P282" t="s">
        <v>46</v>
      </c>
      <c r="Q282" t="s">
        <v>731</v>
      </c>
      <c r="R282" t="s">
        <v>64</v>
      </c>
      <c r="S282" t="s">
        <v>65</v>
      </c>
      <c r="T282" t="s">
        <v>731</v>
      </c>
      <c r="U282" t="s">
        <v>66</v>
      </c>
      <c r="V282" t="s">
        <v>51</v>
      </c>
      <c r="W282" t="s">
        <v>52</v>
      </c>
      <c r="X282" t="s">
        <v>731</v>
      </c>
      <c r="Y282" t="s">
        <v>731</v>
      </c>
      <c r="Z282" t="s">
        <v>53</v>
      </c>
      <c r="AA282" t="s">
        <v>54</v>
      </c>
      <c r="AB282" s="5">
        <v>45667</v>
      </c>
      <c r="AC282" t="s">
        <v>55</v>
      </c>
    </row>
    <row r="283" spans="1:29" x14ac:dyDescent="0.25">
      <c r="A283" t="s">
        <v>732</v>
      </c>
      <c r="B283" t="s">
        <v>36</v>
      </c>
      <c r="C283" s="5">
        <v>45566</v>
      </c>
      <c r="D283" s="5">
        <v>45657</v>
      </c>
      <c r="E283" t="s">
        <v>37</v>
      </c>
      <c r="F283" t="s">
        <v>38</v>
      </c>
      <c r="G283" t="s">
        <v>39</v>
      </c>
      <c r="H283" t="s">
        <v>40</v>
      </c>
      <c r="I283" t="s">
        <v>41</v>
      </c>
      <c r="J283" t="s">
        <v>42</v>
      </c>
      <c r="K283" t="s">
        <v>43</v>
      </c>
      <c r="L283" s="5"/>
      <c r="M283" t="s">
        <v>44</v>
      </c>
      <c r="N283" t="s">
        <v>45</v>
      </c>
      <c r="O283" t="s">
        <v>46</v>
      </c>
      <c r="P283" t="s">
        <v>46</v>
      </c>
      <c r="Q283" t="s">
        <v>733</v>
      </c>
      <c r="R283" t="s">
        <v>48</v>
      </c>
      <c r="S283" t="s">
        <v>49</v>
      </c>
      <c r="T283" t="s">
        <v>733</v>
      </c>
      <c r="U283" t="s">
        <v>50</v>
      </c>
      <c r="V283" t="s">
        <v>51</v>
      </c>
      <c r="W283" t="s">
        <v>52</v>
      </c>
      <c r="X283" t="s">
        <v>733</v>
      </c>
      <c r="Y283" t="s">
        <v>733</v>
      </c>
      <c r="Z283" t="s">
        <v>53</v>
      </c>
      <c r="AA283" t="s">
        <v>54</v>
      </c>
      <c r="AB283" s="5">
        <v>45667</v>
      </c>
      <c r="AC283" t="s">
        <v>55</v>
      </c>
    </row>
    <row r="284" spans="1:29" x14ac:dyDescent="0.25">
      <c r="A284" t="s">
        <v>734</v>
      </c>
      <c r="B284" t="s">
        <v>36</v>
      </c>
      <c r="C284" s="5">
        <v>45566</v>
      </c>
      <c r="D284" s="5">
        <v>45657</v>
      </c>
      <c r="E284" t="s">
        <v>290</v>
      </c>
      <c r="F284" t="s">
        <v>69</v>
      </c>
      <c r="G284" t="s">
        <v>70</v>
      </c>
      <c r="H284" t="s">
        <v>40</v>
      </c>
      <c r="I284" t="s">
        <v>41</v>
      </c>
      <c r="J284" t="s">
        <v>291</v>
      </c>
      <c r="K284" t="s">
        <v>43</v>
      </c>
      <c r="L284" s="5"/>
      <c r="M284" t="s">
        <v>72</v>
      </c>
      <c r="N284" t="s">
        <v>73</v>
      </c>
      <c r="O284" t="s">
        <v>45</v>
      </c>
      <c r="P284" t="s">
        <v>74</v>
      </c>
      <c r="Q284" t="s">
        <v>735</v>
      </c>
      <c r="R284" t="s">
        <v>293</v>
      </c>
      <c r="S284" t="s">
        <v>77</v>
      </c>
      <c r="T284" t="s">
        <v>735</v>
      </c>
      <c r="U284" t="s">
        <v>294</v>
      </c>
      <c r="V284" t="s">
        <v>51</v>
      </c>
      <c r="W284" t="s">
        <v>52</v>
      </c>
      <c r="X284" t="s">
        <v>735</v>
      </c>
      <c r="Y284" t="s">
        <v>735</v>
      </c>
      <c r="Z284" t="s">
        <v>53</v>
      </c>
      <c r="AA284" t="s">
        <v>54</v>
      </c>
      <c r="AB284" s="5">
        <v>45667</v>
      </c>
      <c r="AC284" t="s">
        <v>55</v>
      </c>
    </row>
    <row r="285" spans="1:29" x14ac:dyDescent="0.25">
      <c r="A285" t="s">
        <v>736</v>
      </c>
      <c r="B285" t="s">
        <v>36</v>
      </c>
      <c r="C285" s="5">
        <v>45566</v>
      </c>
      <c r="D285" s="5">
        <v>45657</v>
      </c>
      <c r="E285" t="s">
        <v>237</v>
      </c>
      <c r="F285" t="s">
        <v>190</v>
      </c>
      <c r="G285" t="s">
        <v>191</v>
      </c>
      <c r="H285" t="s">
        <v>40</v>
      </c>
      <c r="I285" t="s">
        <v>41</v>
      </c>
      <c r="J285" t="s">
        <v>238</v>
      </c>
      <c r="K285" t="s">
        <v>43</v>
      </c>
      <c r="L285" s="5"/>
      <c r="M285" t="s">
        <v>107</v>
      </c>
      <c r="N285" t="s">
        <v>73</v>
      </c>
      <c r="O285" t="s">
        <v>45</v>
      </c>
      <c r="P285" t="s">
        <v>193</v>
      </c>
      <c r="Q285" t="s">
        <v>737</v>
      </c>
      <c r="R285" t="s">
        <v>195</v>
      </c>
      <c r="S285" t="s">
        <v>196</v>
      </c>
      <c r="T285" t="s">
        <v>737</v>
      </c>
      <c r="U285" t="s">
        <v>240</v>
      </c>
      <c r="V285" t="s">
        <v>51</v>
      </c>
      <c r="W285" t="s">
        <v>52</v>
      </c>
      <c r="X285" t="s">
        <v>737</v>
      </c>
      <c r="Y285" t="s">
        <v>737</v>
      </c>
      <c r="Z285" t="s">
        <v>53</v>
      </c>
      <c r="AA285" t="s">
        <v>54</v>
      </c>
      <c r="AB285" s="5">
        <v>45667</v>
      </c>
      <c r="AC285" t="s">
        <v>55</v>
      </c>
    </row>
    <row r="286" spans="1:29" x14ac:dyDescent="0.25">
      <c r="A286" t="s">
        <v>738</v>
      </c>
      <c r="B286" t="s">
        <v>36</v>
      </c>
      <c r="C286" s="5">
        <v>45566</v>
      </c>
      <c r="D286" s="5">
        <v>45657</v>
      </c>
      <c r="E286" t="s">
        <v>37</v>
      </c>
      <c r="F286" t="s">
        <v>38</v>
      </c>
      <c r="G286" t="s">
        <v>39</v>
      </c>
      <c r="H286" t="s">
        <v>40</v>
      </c>
      <c r="I286" t="s">
        <v>41</v>
      </c>
      <c r="J286" t="s">
        <v>42</v>
      </c>
      <c r="K286" t="s">
        <v>43</v>
      </c>
      <c r="L286" s="5"/>
      <c r="M286" t="s">
        <v>44</v>
      </c>
      <c r="N286" t="s">
        <v>45</v>
      </c>
      <c r="O286" t="s">
        <v>46</v>
      </c>
      <c r="P286" t="s">
        <v>46</v>
      </c>
      <c r="Q286" t="s">
        <v>739</v>
      </c>
      <c r="R286" t="s">
        <v>48</v>
      </c>
      <c r="S286" t="s">
        <v>49</v>
      </c>
      <c r="T286" t="s">
        <v>739</v>
      </c>
      <c r="U286" t="s">
        <v>50</v>
      </c>
      <c r="V286" t="s">
        <v>51</v>
      </c>
      <c r="W286" t="s">
        <v>52</v>
      </c>
      <c r="X286" t="s">
        <v>739</v>
      </c>
      <c r="Y286" t="s">
        <v>739</v>
      </c>
      <c r="Z286" t="s">
        <v>53</v>
      </c>
      <c r="AA286" t="s">
        <v>54</v>
      </c>
      <c r="AB286" s="5">
        <v>45667</v>
      </c>
      <c r="AC286" t="s">
        <v>55</v>
      </c>
    </row>
    <row r="287" spans="1:29" x14ac:dyDescent="0.25">
      <c r="A287" t="s">
        <v>740</v>
      </c>
      <c r="B287" t="s">
        <v>36</v>
      </c>
      <c r="C287" s="5">
        <v>45566</v>
      </c>
      <c r="D287" s="5">
        <v>45657</v>
      </c>
      <c r="E287" t="s">
        <v>285</v>
      </c>
      <c r="F287" t="s">
        <v>83</v>
      </c>
      <c r="G287" t="s">
        <v>84</v>
      </c>
      <c r="H287" t="s">
        <v>59</v>
      </c>
      <c r="I287" t="s">
        <v>41</v>
      </c>
      <c r="J287" t="s">
        <v>286</v>
      </c>
      <c r="K287" t="s">
        <v>43</v>
      </c>
      <c r="L287" s="5"/>
      <c r="M287" t="s">
        <v>72</v>
      </c>
      <c r="N287" t="s">
        <v>73</v>
      </c>
      <c r="O287" t="s">
        <v>45</v>
      </c>
      <c r="P287" t="s">
        <v>46</v>
      </c>
      <c r="Q287" t="s">
        <v>741</v>
      </c>
      <c r="R287" t="s">
        <v>48</v>
      </c>
      <c r="S287" t="s">
        <v>87</v>
      </c>
      <c r="T287" t="s">
        <v>741</v>
      </c>
      <c r="U287" t="s">
        <v>288</v>
      </c>
      <c r="V287" t="s">
        <v>51</v>
      </c>
      <c r="W287" t="s">
        <v>52</v>
      </c>
      <c r="X287" t="s">
        <v>741</v>
      </c>
      <c r="Y287" t="s">
        <v>741</v>
      </c>
      <c r="Z287" t="s">
        <v>53</v>
      </c>
      <c r="AA287" t="s">
        <v>54</v>
      </c>
      <c r="AB287" s="5">
        <v>45667</v>
      </c>
      <c r="AC287" t="s">
        <v>55</v>
      </c>
    </row>
    <row r="288" spans="1:29" x14ac:dyDescent="0.25">
      <c r="A288" t="s">
        <v>742</v>
      </c>
      <c r="B288" t="s">
        <v>36</v>
      </c>
      <c r="C288" s="5">
        <v>45566</v>
      </c>
      <c r="D288" s="5">
        <v>45657</v>
      </c>
      <c r="E288" t="s">
        <v>255</v>
      </c>
      <c r="F288" t="s">
        <v>125</v>
      </c>
      <c r="G288" t="s">
        <v>126</v>
      </c>
      <c r="H288" t="s">
        <v>40</v>
      </c>
      <c r="I288" t="s">
        <v>41</v>
      </c>
      <c r="J288" t="s">
        <v>256</v>
      </c>
      <c r="K288" t="s">
        <v>43</v>
      </c>
      <c r="L288" s="5"/>
      <c r="M288" t="s">
        <v>61</v>
      </c>
      <c r="N288" t="s">
        <v>61</v>
      </c>
      <c r="O288" t="s">
        <v>61</v>
      </c>
      <c r="P288" t="s">
        <v>46</v>
      </c>
      <c r="Q288" t="s">
        <v>743</v>
      </c>
      <c r="R288" t="s">
        <v>48</v>
      </c>
      <c r="S288" t="s">
        <v>258</v>
      </c>
      <c r="T288" t="s">
        <v>743</v>
      </c>
      <c r="U288" t="s">
        <v>259</v>
      </c>
      <c r="V288" t="s">
        <v>51</v>
      </c>
      <c r="W288" t="s">
        <v>52</v>
      </c>
      <c r="X288" t="s">
        <v>743</v>
      </c>
      <c r="Y288" t="s">
        <v>743</v>
      </c>
      <c r="Z288" t="s">
        <v>53</v>
      </c>
      <c r="AA288" t="s">
        <v>54</v>
      </c>
      <c r="AB288" s="5">
        <v>45667</v>
      </c>
      <c r="AC288" t="s">
        <v>55</v>
      </c>
    </row>
    <row r="289" spans="1:29" x14ac:dyDescent="0.25">
      <c r="A289" t="s">
        <v>744</v>
      </c>
      <c r="B289" t="s">
        <v>36</v>
      </c>
      <c r="C289" s="5">
        <v>45566</v>
      </c>
      <c r="D289" s="5">
        <v>45657</v>
      </c>
      <c r="E289" t="s">
        <v>237</v>
      </c>
      <c r="F289" t="s">
        <v>190</v>
      </c>
      <c r="G289" t="s">
        <v>191</v>
      </c>
      <c r="H289" t="s">
        <v>40</v>
      </c>
      <c r="I289" t="s">
        <v>41</v>
      </c>
      <c r="J289" t="s">
        <v>238</v>
      </c>
      <c r="K289" t="s">
        <v>43</v>
      </c>
      <c r="L289" s="5"/>
      <c r="M289" t="s">
        <v>107</v>
      </c>
      <c r="N289" t="s">
        <v>73</v>
      </c>
      <c r="O289" t="s">
        <v>45</v>
      </c>
      <c r="P289" t="s">
        <v>193</v>
      </c>
      <c r="Q289" t="s">
        <v>745</v>
      </c>
      <c r="R289" t="s">
        <v>195</v>
      </c>
      <c r="S289" t="s">
        <v>196</v>
      </c>
      <c r="T289" t="s">
        <v>745</v>
      </c>
      <c r="U289" t="s">
        <v>240</v>
      </c>
      <c r="V289" t="s">
        <v>51</v>
      </c>
      <c r="W289" t="s">
        <v>52</v>
      </c>
      <c r="X289" t="s">
        <v>745</v>
      </c>
      <c r="Y289" t="s">
        <v>745</v>
      </c>
      <c r="Z289" t="s">
        <v>53</v>
      </c>
      <c r="AA289" t="s">
        <v>54</v>
      </c>
      <c r="AB289" s="5">
        <v>45667</v>
      </c>
      <c r="AC289" t="s">
        <v>55</v>
      </c>
    </row>
    <row r="290" spans="1:29" x14ac:dyDescent="0.25">
      <c r="A290" t="s">
        <v>746</v>
      </c>
      <c r="B290" t="s">
        <v>36</v>
      </c>
      <c r="C290" s="5">
        <v>45566</v>
      </c>
      <c r="D290" s="5">
        <v>45657</v>
      </c>
      <c r="E290" t="s">
        <v>246</v>
      </c>
      <c r="F290" t="s">
        <v>204</v>
      </c>
      <c r="G290" t="s">
        <v>205</v>
      </c>
      <c r="H290" t="s">
        <v>40</v>
      </c>
      <c r="I290" t="s">
        <v>41</v>
      </c>
      <c r="J290" t="s">
        <v>247</v>
      </c>
      <c r="K290" t="s">
        <v>43</v>
      </c>
      <c r="L290" s="5"/>
      <c r="M290" t="s">
        <v>72</v>
      </c>
      <c r="N290" t="s">
        <v>73</v>
      </c>
      <c r="O290" t="s">
        <v>208</v>
      </c>
      <c r="P290" t="s">
        <v>46</v>
      </c>
      <c r="Q290" t="s">
        <v>747</v>
      </c>
      <c r="R290" t="s">
        <v>100</v>
      </c>
      <c r="S290" t="s">
        <v>210</v>
      </c>
      <c r="T290" t="s">
        <v>747</v>
      </c>
      <c r="U290" t="s">
        <v>249</v>
      </c>
      <c r="V290" t="s">
        <v>51</v>
      </c>
      <c r="W290" t="s">
        <v>52</v>
      </c>
      <c r="X290" t="s">
        <v>747</v>
      </c>
      <c r="Y290" t="s">
        <v>747</v>
      </c>
      <c r="Z290" t="s">
        <v>53</v>
      </c>
      <c r="AA290" t="s">
        <v>54</v>
      </c>
      <c r="AB290" s="5">
        <v>45667</v>
      </c>
      <c r="AC290" t="s">
        <v>55</v>
      </c>
    </row>
    <row r="291" spans="1:29" x14ac:dyDescent="0.25">
      <c r="A291" t="s">
        <v>748</v>
      </c>
      <c r="B291" t="s">
        <v>36</v>
      </c>
      <c r="C291" s="5">
        <v>45566</v>
      </c>
      <c r="D291" s="5">
        <v>45657</v>
      </c>
      <c r="E291" t="s">
        <v>322</v>
      </c>
      <c r="F291" t="s">
        <v>224</v>
      </c>
      <c r="G291" t="s">
        <v>225</v>
      </c>
      <c r="H291" t="s">
        <v>40</v>
      </c>
      <c r="I291" t="s">
        <v>41</v>
      </c>
      <c r="J291" t="s">
        <v>226</v>
      </c>
      <c r="K291" t="s">
        <v>43</v>
      </c>
      <c r="L291" s="5"/>
      <c r="M291" t="s">
        <v>44</v>
      </c>
      <c r="N291" t="s">
        <v>45</v>
      </c>
      <c r="O291" t="s">
        <v>45</v>
      </c>
      <c r="P291" t="s">
        <v>46</v>
      </c>
      <c r="Q291" t="s">
        <v>749</v>
      </c>
      <c r="R291" t="s">
        <v>48</v>
      </c>
      <c r="S291" t="s">
        <v>110</v>
      </c>
      <c r="T291" t="s">
        <v>749</v>
      </c>
      <c r="U291" t="s">
        <v>324</v>
      </c>
      <c r="V291" t="s">
        <v>51</v>
      </c>
      <c r="W291" t="s">
        <v>52</v>
      </c>
      <c r="X291" t="s">
        <v>749</v>
      </c>
      <c r="Y291" t="s">
        <v>749</v>
      </c>
      <c r="Z291" t="s">
        <v>53</v>
      </c>
      <c r="AA291" t="s">
        <v>54</v>
      </c>
      <c r="AB291" s="5">
        <v>45667</v>
      </c>
      <c r="AC291" t="s">
        <v>55</v>
      </c>
    </row>
    <row r="292" spans="1:29" x14ac:dyDescent="0.25">
      <c r="A292" t="s">
        <v>750</v>
      </c>
      <c r="B292" t="s">
        <v>36</v>
      </c>
      <c r="C292" s="5">
        <v>45566</v>
      </c>
      <c r="D292" s="5">
        <v>45657</v>
      </c>
      <c r="E292" t="s">
        <v>285</v>
      </c>
      <c r="F292" t="s">
        <v>83</v>
      </c>
      <c r="G292" t="s">
        <v>84</v>
      </c>
      <c r="H292" t="s">
        <v>59</v>
      </c>
      <c r="I292" t="s">
        <v>41</v>
      </c>
      <c r="J292" t="s">
        <v>286</v>
      </c>
      <c r="K292" t="s">
        <v>43</v>
      </c>
      <c r="L292" s="5"/>
      <c r="M292" t="s">
        <v>72</v>
      </c>
      <c r="N292" t="s">
        <v>73</v>
      </c>
      <c r="O292" t="s">
        <v>45</v>
      </c>
      <c r="P292" t="s">
        <v>46</v>
      </c>
      <c r="Q292" t="s">
        <v>751</v>
      </c>
      <c r="R292" t="s">
        <v>48</v>
      </c>
      <c r="S292" t="s">
        <v>87</v>
      </c>
      <c r="T292" t="s">
        <v>751</v>
      </c>
      <c r="U292" t="s">
        <v>288</v>
      </c>
      <c r="V292" t="s">
        <v>51</v>
      </c>
      <c r="W292" t="s">
        <v>52</v>
      </c>
      <c r="X292" t="s">
        <v>751</v>
      </c>
      <c r="Y292" t="s">
        <v>751</v>
      </c>
      <c r="Z292" t="s">
        <v>53</v>
      </c>
      <c r="AA292" t="s">
        <v>54</v>
      </c>
      <c r="AB292" s="5">
        <v>45667</v>
      </c>
      <c r="AC292" t="s">
        <v>55</v>
      </c>
    </row>
    <row r="293" spans="1:29" x14ac:dyDescent="0.25">
      <c r="A293" t="s">
        <v>752</v>
      </c>
      <c r="B293" t="s">
        <v>36</v>
      </c>
      <c r="C293" s="5">
        <v>45566</v>
      </c>
      <c r="D293" s="5">
        <v>45657</v>
      </c>
      <c r="E293" t="s">
        <v>223</v>
      </c>
      <c r="F293" t="s">
        <v>224</v>
      </c>
      <c r="G293" t="s">
        <v>225</v>
      </c>
      <c r="H293" t="s">
        <v>40</v>
      </c>
      <c r="I293" t="s">
        <v>41</v>
      </c>
      <c r="J293" t="s">
        <v>226</v>
      </c>
      <c r="K293" t="s">
        <v>43</v>
      </c>
      <c r="L293" s="5"/>
      <c r="M293" t="s">
        <v>44</v>
      </c>
      <c r="N293" t="s">
        <v>45</v>
      </c>
      <c r="O293" t="s">
        <v>45</v>
      </c>
      <c r="P293" t="s">
        <v>227</v>
      </c>
      <c r="Q293" t="s">
        <v>753</v>
      </c>
      <c r="R293" t="s">
        <v>48</v>
      </c>
      <c r="S293" t="s">
        <v>87</v>
      </c>
      <c r="T293" t="s">
        <v>753</v>
      </c>
      <c r="U293" t="s">
        <v>229</v>
      </c>
      <c r="V293" t="s">
        <v>51</v>
      </c>
      <c r="W293" t="s">
        <v>52</v>
      </c>
      <c r="X293" t="s">
        <v>753</v>
      </c>
      <c r="Y293" t="s">
        <v>753</v>
      </c>
      <c r="Z293" t="s">
        <v>53</v>
      </c>
      <c r="AA293" t="s">
        <v>54</v>
      </c>
      <c r="AB293" s="5">
        <v>45667</v>
      </c>
      <c r="AC293" t="s">
        <v>55</v>
      </c>
    </row>
    <row r="294" spans="1:29" x14ac:dyDescent="0.25">
      <c r="A294" t="s">
        <v>754</v>
      </c>
      <c r="B294" t="s">
        <v>36</v>
      </c>
      <c r="C294" s="5">
        <v>45566</v>
      </c>
      <c r="D294" s="5">
        <v>45657</v>
      </c>
      <c r="E294" t="s">
        <v>98</v>
      </c>
      <c r="F294" t="s">
        <v>38</v>
      </c>
      <c r="G294" t="s">
        <v>58</v>
      </c>
      <c r="H294" t="s">
        <v>59</v>
      </c>
      <c r="I294" t="s">
        <v>41</v>
      </c>
      <c r="J294" t="s">
        <v>60</v>
      </c>
      <c r="K294" t="s">
        <v>43</v>
      </c>
      <c r="L294" s="5"/>
      <c r="M294" t="s">
        <v>61</v>
      </c>
      <c r="N294" t="s">
        <v>62</v>
      </c>
      <c r="O294" t="s">
        <v>46</v>
      </c>
      <c r="P294" t="s">
        <v>46</v>
      </c>
      <c r="Q294" t="s">
        <v>755</v>
      </c>
      <c r="R294" t="s">
        <v>100</v>
      </c>
      <c r="S294" t="s">
        <v>65</v>
      </c>
      <c r="T294" t="s">
        <v>755</v>
      </c>
      <c r="U294" t="s">
        <v>101</v>
      </c>
      <c r="V294" t="s">
        <v>51</v>
      </c>
      <c r="W294" t="s">
        <v>52</v>
      </c>
      <c r="X294" t="s">
        <v>755</v>
      </c>
      <c r="Y294" t="s">
        <v>755</v>
      </c>
      <c r="Z294" t="s">
        <v>53</v>
      </c>
      <c r="AA294" t="s">
        <v>54</v>
      </c>
      <c r="AB294" s="5">
        <v>45667</v>
      </c>
      <c r="AC294" t="s">
        <v>55</v>
      </c>
    </row>
    <row r="295" spans="1:29" x14ac:dyDescent="0.25">
      <c r="A295" t="s">
        <v>756</v>
      </c>
      <c r="B295" t="s">
        <v>36</v>
      </c>
      <c r="C295" s="5">
        <v>45566</v>
      </c>
      <c r="D295" s="5">
        <v>45657</v>
      </c>
      <c r="E295" t="s">
        <v>98</v>
      </c>
      <c r="F295" t="s">
        <v>38</v>
      </c>
      <c r="G295" t="s">
        <v>58</v>
      </c>
      <c r="H295" t="s">
        <v>59</v>
      </c>
      <c r="I295" t="s">
        <v>41</v>
      </c>
      <c r="J295" t="s">
        <v>60</v>
      </c>
      <c r="K295" t="s">
        <v>43</v>
      </c>
      <c r="L295" s="5"/>
      <c r="M295" t="s">
        <v>61</v>
      </c>
      <c r="N295" t="s">
        <v>62</v>
      </c>
      <c r="O295" t="s">
        <v>46</v>
      </c>
      <c r="P295" t="s">
        <v>46</v>
      </c>
      <c r="Q295" t="s">
        <v>757</v>
      </c>
      <c r="R295" t="s">
        <v>100</v>
      </c>
      <c r="S295" t="s">
        <v>65</v>
      </c>
      <c r="T295" t="s">
        <v>757</v>
      </c>
      <c r="U295" t="s">
        <v>101</v>
      </c>
      <c r="V295" t="s">
        <v>51</v>
      </c>
      <c r="W295" t="s">
        <v>52</v>
      </c>
      <c r="X295" t="s">
        <v>757</v>
      </c>
      <c r="Y295" t="s">
        <v>757</v>
      </c>
      <c r="Z295" t="s">
        <v>53</v>
      </c>
      <c r="AA295" t="s">
        <v>54</v>
      </c>
      <c r="AB295" s="5">
        <v>45667</v>
      </c>
      <c r="AC295" t="s">
        <v>55</v>
      </c>
    </row>
    <row r="296" spans="1:29" x14ac:dyDescent="0.25">
      <c r="A296" t="s">
        <v>758</v>
      </c>
      <c r="B296" t="s">
        <v>36</v>
      </c>
      <c r="C296" s="5">
        <v>45566</v>
      </c>
      <c r="D296" s="5">
        <v>45657</v>
      </c>
      <c r="E296" t="s">
        <v>68</v>
      </c>
      <c r="F296" t="s">
        <v>69</v>
      </c>
      <c r="G296" t="s">
        <v>70</v>
      </c>
      <c r="H296" t="s">
        <v>40</v>
      </c>
      <c r="I296" t="s">
        <v>41</v>
      </c>
      <c r="J296" t="s">
        <v>71</v>
      </c>
      <c r="K296" t="s">
        <v>43</v>
      </c>
      <c r="L296" s="5"/>
      <c r="M296" t="s">
        <v>72</v>
      </c>
      <c r="N296" t="s">
        <v>73</v>
      </c>
      <c r="O296" t="s">
        <v>45</v>
      </c>
      <c r="P296" t="s">
        <v>74</v>
      </c>
      <c r="Q296" t="s">
        <v>759</v>
      </c>
      <c r="R296" t="s">
        <v>76</v>
      </c>
      <c r="S296" t="s">
        <v>77</v>
      </c>
      <c r="T296" t="s">
        <v>759</v>
      </c>
      <c r="U296" t="s">
        <v>78</v>
      </c>
      <c r="V296" t="s">
        <v>51</v>
      </c>
      <c r="W296" t="s">
        <v>52</v>
      </c>
      <c r="X296" t="s">
        <v>759</v>
      </c>
      <c r="Y296" t="s">
        <v>759</v>
      </c>
      <c r="Z296" t="s">
        <v>53</v>
      </c>
      <c r="AA296" t="s">
        <v>54</v>
      </c>
      <c r="AB296" s="5">
        <v>45667</v>
      </c>
      <c r="AC296" t="s">
        <v>55</v>
      </c>
    </row>
    <row r="297" spans="1:29" x14ac:dyDescent="0.25">
      <c r="A297" t="s">
        <v>760</v>
      </c>
      <c r="B297" t="s">
        <v>36</v>
      </c>
      <c r="C297" s="5">
        <v>45566</v>
      </c>
      <c r="D297" s="5">
        <v>45657</v>
      </c>
      <c r="E297" t="s">
        <v>255</v>
      </c>
      <c r="F297" t="s">
        <v>125</v>
      </c>
      <c r="G297" t="s">
        <v>126</v>
      </c>
      <c r="H297" t="s">
        <v>40</v>
      </c>
      <c r="I297" t="s">
        <v>41</v>
      </c>
      <c r="J297" t="s">
        <v>256</v>
      </c>
      <c r="K297" t="s">
        <v>43</v>
      </c>
      <c r="L297" s="5"/>
      <c r="M297" t="s">
        <v>61</v>
      </c>
      <c r="N297" t="s">
        <v>61</v>
      </c>
      <c r="O297" t="s">
        <v>61</v>
      </c>
      <c r="P297" t="s">
        <v>46</v>
      </c>
      <c r="Q297" t="s">
        <v>761</v>
      </c>
      <c r="R297" t="s">
        <v>48</v>
      </c>
      <c r="S297" t="s">
        <v>258</v>
      </c>
      <c r="T297" t="s">
        <v>761</v>
      </c>
      <c r="U297" t="s">
        <v>259</v>
      </c>
      <c r="V297" t="s">
        <v>51</v>
      </c>
      <c r="W297" t="s">
        <v>52</v>
      </c>
      <c r="X297" t="s">
        <v>761</v>
      </c>
      <c r="Y297" t="s">
        <v>761</v>
      </c>
      <c r="Z297" t="s">
        <v>53</v>
      </c>
      <c r="AA297" t="s">
        <v>54</v>
      </c>
      <c r="AB297" s="5">
        <v>45667</v>
      </c>
      <c r="AC297" t="s">
        <v>55</v>
      </c>
    </row>
    <row r="298" spans="1:29" x14ac:dyDescent="0.25">
      <c r="A298" t="s">
        <v>762</v>
      </c>
      <c r="B298" t="s">
        <v>36</v>
      </c>
      <c r="C298" s="5">
        <v>45566</v>
      </c>
      <c r="D298" s="5">
        <v>45657</v>
      </c>
      <c r="E298" t="s">
        <v>37</v>
      </c>
      <c r="F298" t="s">
        <v>38</v>
      </c>
      <c r="G298" t="s">
        <v>39</v>
      </c>
      <c r="H298" t="s">
        <v>40</v>
      </c>
      <c r="I298" t="s">
        <v>41</v>
      </c>
      <c r="J298" t="s">
        <v>42</v>
      </c>
      <c r="K298" t="s">
        <v>43</v>
      </c>
      <c r="L298" s="5"/>
      <c r="M298" t="s">
        <v>44</v>
      </c>
      <c r="N298" t="s">
        <v>45</v>
      </c>
      <c r="O298" t="s">
        <v>46</v>
      </c>
      <c r="P298" t="s">
        <v>46</v>
      </c>
      <c r="Q298" t="s">
        <v>763</v>
      </c>
      <c r="R298" t="s">
        <v>48</v>
      </c>
      <c r="S298" t="s">
        <v>49</v>
      </c>
      <c r="T298" t="s">
        <v>763</v>
      </c>
      <c r="U298" t="s">
        <v>50</v>
      </c>
      <c r="V298" t="s">
        <v>51</v>
      </c>
      <c r="W298" t="s">
        <v>52</v>
      </c>
      <c r="X298" t="s">
        <v>763</v>
      </c>
      <c r="Y298" t="s">
        <v>763</v>
      </c>
      <c r="Z298" t="s">
        <v>53</v>
      </c>
      <c r="AA298" t="s">
        <v>54</v>
      </c>
      <c r="AB298" s="5">
        <v>45667</v>
      </c>
      <c r="AC298" t="s">
        <v>55</v>
      </c>
    </row>
    <row r="299" spans="1:29" x14ac:dyDescent="0.25">
      <c r="A299" t="s">
        <v>764</v>
      </c>
      <c r="B299" t="s">
        <v>36</v>
      </c>
      <c r="C299" s="5">
        <v>45566</v>
      </c>
      <c r="D299" s="5">
        <v>45657</v>
      </c>
      <c r="E299" t="s">
        <v>162</v>
      </c>
      <c r="F299" t="s">
        <v>38</v>
      </c>
      <c r="G299" t="s">
        <v>39</v>
      </c>
      <c r="H299" t="s">
        <v>40</v>
      </c>
      <c r="I299" t="s">
        <v>41</v>
      </c>
      <c r="J299" t="s">
        <v>42</v>
      </c>
      <c r="K299" t="s">
        <v>43</v>
      </c>
      <c r="L299" s="5"/>
      <c r="M299" t="s">
        <v>44</v>
      </c>
      <c r="N299" t="s">
        <v>45</v>
      </c>
      <c r="O299" t="s">
        <v>46</v>
      </c>
      <c r="P299" t="s">
        <v>46</v>
      </c>
      <c r="Q299" t="s">
        <v>765</v>
      </c>
      <c r="R299" t="s">
        <v>48</v>
      </c>
      <c r="S299" t="s">
        <v>164</v>
      </c>
      <c r="T299" t="s">
        <v>765</v>
      </c>
      <c r="U299" t="s">
        <v>165</v>
      </c>
      <c r="V299" t="s">
        <v>51</v>
      </c>
      <c r="W299" t="s">
        <v>52</v>
      </c>
      <c r="X299" t="s">
        <v>765</v>
      </c>
      <c r="Y299" t="s">
        <v>765</v>
      </c>
      <c r="Z299" t="s">
        <v>53</v>
      </c>
      <c r="AA299" t="s">
        <v>54</v>
      </c>
      <c r="AB299" s="5">
        <v>45667</v>
      </c>
      <c r="AC299" t="s">
        <v>55</v>
      </c>
    </row>
    <row r="300" spans="1:29" x14ac:dyDescent="0.25">
      <c r="A300" t="s">
        <v>766</v>
      </c>
      <c r="B300" t="s">
        <v>36</v>
      </c>
      <c r="C300" s="5">
        <v>45566</v>
      </c>
      <c r="D300" s="5">
        <v>45657</v>
      </c>
      <c r="E300" t="s">
        <v>68</v>
      </c>
      <c r="F300" t="s">
        <v>69</v>
      </c>
      <c r="G300" t="s">
        <v>70</v>
      </c>
      <c r="H300" t="s">
        <v>40</v>
      </c>
      <c r="I300" t="s">
        <v>41</v>
      </c>
      <c r="J300" t="s">
        <v>71</v>
      </c>
      <c r="K300" t="s">
        <v>43</v>
      </c>
      <c r="L300" s="5"/>
      <c r="M300" t="s">
        <v>72</v>
      </c>
      <c r="N300" t="s">
        <v>73</v>
      </c>
      <c r="O300" t="s">
        <v>45</v>
      </c>
      <c r="P300" t="s">
        <v>74</v>
      </c>
      <c r="Q300" t="s">
        <v>767</v>
      </c>
      <c r="R300" t="s">
        <v>76</v>
      </c>
      <c r="S300" t="s">
        <v>77</v>
      </c>
      <c r="T300" t="s">
        <v>767</v>
      </c>
      <c r="U300" t="s">
        <v>78</v>
      </c>
      <c r="V300" t="s">
        <v>51</v>
      </c>
      <c r="W300" t="s">
        <v>52</v>
      </c>
      <c r="X300" t="s">
        <v>767</v>
      </c>
      <c r="Y300" t="s">
        <v>767</v>
      </c>
      <c r="Z300" t="s">
        <v>53</v>
      </c>
      <c r="AA300" t="s">
        <v>54</v>
      </c>
      <c r="AB300" s="5">
        <v>45667</v>
      </c>
      <c r="AC300" t="s">
        <v>55</v>
      </c>
    </row>
    <row r="301" spans="1:29" x14ac:dyDescent="0.25">
      <c r="A301" t="s">
        <v>768</v>
      </c>
      <c r="B301" t="s">
        <v>36</v>
      </c>
      <c r="C301" s="5">
        <v>45566</v>
      </c>
      <c r="D301" s="5">
        <v>45657</v>
      </c>
      <c r="E301" t="s">
        <v>277</v>
      </c>
      <c r="F301" t="s">
        <v>91</v>
      </c>
      <c r="G301" t="s">
        <v>92</v>
      </c>
      <c r="H301" t="s">
        <v>40</v>
      </c>
      <c r="I301" t="s">
        <v>41</v>
      </c>
      <c r="J301" t="s">
        <v>93</v>
      </c>
      <c r="K301" t="s">
        <v>43</v>
      </c>
      <c r="L301" s="5"/>
      <c r="M301" t="s">
        <v>61</v>
      </c>
      <c r="N301" t="s">
        <v>61</v>
      </c>
      <c r="O301" t="s">
        <v>62</v>
      </c>
      <c r="P301" t="s">
        <v>94</v>
      </c>
      <c r="Q301" t="s">
        <v>769</v>
      </c>
      <c r="R301" t="s">
        <v>48</v>
      </c>
      <c r="S301" t="s">
        <v>87</v>
      </c>
      <c r="T301" t="s">
        <v>769</v>
      </c>
      <c r="U301" t="s">
        <v>279</v>
      </c>
      <c r="V301" t="s">
        <v>51</v>
      </c>
      <c r="W301" t="s">
        <v>52</v>
      </c>
      <c r="X301" t="s">
        <v>769</v>
      </c>
      <c r="Y301" t="s">
        <v>769</v>
      </c>
      <c r="Z301" t="s">
        <v>53</v>
      </c>
      <c r="AA301" t="s">
        <v>54</v>
      </c>
      <c r="AB301" s="5">
        <v>45667</v>
      </c>
      <c r="AC301" t="s">
        <v>55</v>
      </c>
    </row>
    <row r="302" spans="1:29" x14ac:dyDescent="0.25">
      <c r="A302" t="s">
        <v>770</v>
      </c>
      <c r="B302" t="s">
        <v>36</v>
      </c>
      <c r="C302" s="5">
        <v>45566</v>
      </c>
      <c r="D302" s="5">
        <v>45657</v>
      </c>
      <c r="E302" t="s">
        <v>151</v>
      </c>
      <c r="F302" t="s">
        <v>116</v>
      </c>
      <c r="G302" t="s">
        <v>117</v>
      </c>
      <c r="H302" t="s">
        <v>40</v>
      </c>
      <c r="I302" t="s">
        <v>41</v>
      </c>
      <c r="J302" t="s">
        <v>152</v>
      </c>
      <c r="K302" t="s">
        <v>43</v>
      </c>
      <c r="L302" s="5"/>
      <c r="M302" t="s">
        <v>61</v>
      </c>
      <c r="N302" t="s">
        <v>61</v>
      </c>
      <c r="O302" t="s">
        <v>62</v>
      </c>
      <c r="P302" t="s">
        <v>74</v>
      </c>
      <c r="Q302" t="s">
        <v>771</v>
      </c>
      <c r="R302" t="s">
        <v>48</v>
      </c>
      <c r="S302" t="s">
        <v>87</v>
      </c>
      <c r="T302" t="s">
        <v>771</v>
      </c>
      <c r="U302" t="s">
        <v>154</v>
      </c>
      <c r="V302" t="s">
        <v>51</v>
      </c>
      <c r="W302" t="s">
        <v>52</v>
      </c>
      <c r="X302" t="s">
        <v>771</v>
      </c>
      <c r="Y302" t="s">
        <v>771</v>
      </c>
      <c r="Z302" t="s">
        <v>53</v>
      </c>
      <c r="AA302" t="s">
        <v>54</v>
      </c>
      <c r="AB302" s="5">
        <v>45667</v>
      </c>
      <c r="AC302" t="s">
        <v>55</v>
      </c>
    </row>
    <row r="303" spans="1:29" x14ac:dyDescent="0.25">
      <c r="A303" t="s">
        <v>772</v>
      </c>
      <c r="B303" t="s">
        <v>36</v>
      </c>
      <c r="C303" s="5">
        <v>45566</v>
      </c>
      <c r="D303" s="5">
        <v>45657</v>
      </c>
      <c r="E303" t="s">
        <v>237</v>
      </c>
      <c r="F303" t="s">
        <v>190</v>
      </c>
      <c r="G303" t="s">
        <v>191</v>
      </c>
      <c r="H303" t="s">
        <v>40</v>
      </c>
      <c r="I303" t="s">
        <v>41</v>
      </c>
      <c r="J303" t="s">
        <v>238</v>
      </c>
      <c r="K303" t="s">
        <v>43</v>
      </c>
      <c r="L303" s="5"/>
      <c r="M303" t="s">
        <v>107</v>
      </c>
      <c r="N303" t="s">
        <v>73</v>
      </c>
      <c r="O303" t="s">
        <v>45</v>
      </c>
      <c r="P303" t="s">
        <v>193</v>
      </c>
      <c r="Q303" t="s">
        <v>773</v>
      </c>
      <c r="R303" t="s">
        <v>195</v>
      </c>
      <c r="S303" t="s">
        <v>196</v>
      </c>
      <c r="T303" t="s">
        <v>773</v>
      </c>
      <c r="U303" t="s">
        <v>240</v>
      </c>
      <c r="V303" t="s">
        <v>51</v>
      </c>
      <c r="W303" t="s">
        <v>52</v>
      </c>
      <c r="X303" t="s">
        <v>773</v>
      </c>
      <c r="Y303" t="s">
        <v>773</v>
      </c>
      <c r="Z303" t="s">
        <v>53</v>
      </c>
      <c r="AA303" t="s">
        <v>54</v>
      </c>
      <c r="AB303" s="5">
        <v>45667</v>
      </c>
      <c r="AC303" t="s">
        <v>55</v>
      </c>
    </row>
    <row r="304" spans="1:29" x14ac:dyDescent="0.25">
      <c r="A304" t="s">
        <v>774</v>
      </c>
      <c r="B304" t="s">
        <v>36</v>
      </c>
      <c r="C304" s="5">
        <v>45566</v>
      </c>
      <c r="D304" s="5">
        <v>45657</v>
      </c>
      <c r="E304" t="s">
        <v>255</v>
      </c>
      <c r="F304" t="s">
        <v>125</v>
      </c>
      <c r="G304" t="s">
        <v>126</v>
      </c>
      <c r="H304" t="s">
        <v>40</v>
      </c>
      <c r="I304" t="s">
        <v>41</v>
      </c>
      <c r="J304" t="s">
        <v>256</v>
      </c>
      <c r="K304" t="s">
        <v>43</v>
      </c>
      <c r="L304" s="5"/>
      <c r="M304" t="s">
        <v>61</v>
      </c>
      <c r="N304" t="s">
        <v>61</v>
      </c>
      <c r="O304" t="s">
        <v>61</v>
      </c>
      <c r="P304" t="s">
        <v>46</v>
      </c>
      <c r="Q304" t="s">
        <v>775</v>
      </c>
      <c r="R304" t="s">
        <v>48</v>
      </c>
      <c r="S304" t="s">
        <v>258</v>
      </c>
      <c r="T304" t="s">
        <v>775</v>
      </c>
      <c r="U304" t="s">
        <v>259</v>
      </c>
      <c r="V304" t="s">
        <v>51</v>
      </c>
      <c r="W304" t="s">
        <v>52</v>
      </c>
      <c r="X304" t="s">
        <v>775</v>
      </c>
      <c r="Y304" t="s">
        <v>775</v>
      </c>
      <c r="Z304" t="s">
        <v>53</v>
      </c>
      <c r="AA304" t="s">
        <v>54</v>
      </c>
      <c r="AB304" s="5">
        <v>45667</v>
      </c>
      <c r="AC304" t="s">
        <v>55</v>
      </c>
    </row>
    <row r="305" spans="1:29" x14ac:dyDescent="0.25">
      <c r="A305" t="s">
        <v>776</v>
      </c>
      <c r="B305" t="s">
        <v>36</v>
      </c>
      <c r="C305" s="5">
        <v>45566</v>
      </c>
      <c r="D305" s="5">
        <v>45657</v>
      </c>
      <c r="E305" t="s">
        <v>223</v>
      </c>
      <c r="F305" t="s">
        <v>224</v>
      </c>
      <c r="G305" t="s">
        <v>225</v>
      </c>
      <c r="H305" t="s">
        <v>40</v>
      </c>
      <c r="I305" t="s">
        <v>41</v>
      </c>
      <c r="J305" t="s">
        <v>226</v>
      </c>
      <c r="K305" t="s">
        <v>43</v>
      </c>
      <c r="L305" s="5"/>
      <c r="M305" t="s">
        <v>44</v>
      </c>
      <c r="N305" t="s">
        <v>45</v>
      </c>
      <c r="O305" t="s">
        <v>45</v>
      </c>
      <c r="P305" t="s">
        <v>227</v>
      </c>
      <c r="Q305" t="s">
        <v>777</v>
      </c>
      <c r="R305" t="s">
        <v>48</v>
      </c>
      <c r="S305" t="s">
        <v>87</v>
      </c>
      <c r="T305" t="s">
        <v>777</v>
      </c>
      <c r="U305" t="s">
        <v>229</v>
      </c>
      <c r="V305" t="s">
        <v>51</v>
      </c>
      <c r="W305" t="s">
        <v>52</v>
      </c>
      <c r="X305" t="s">
        <v>777</v>
      </c>
      <c r="Y305" t="s">
        <v>777</v>
      </c>
      <c r="Z305" t="s">
        <v>53</v>
      </c>
      <c r="AA305" t="s">
        <v>54</v>
      </c>
      <c r="AB305" s="5">
        <v>45667</v>
      </c>
      <c r="AC305" t="s">
        <v>55</v>
      </c>
    </row>
    <row r="306" spans="1:29" x14ac:dyDescent="0.25">
      <c r="A306" t="s">
        <v>778</v>
      </c>
      <c r="B306" t="s">
        <v>36</v>
      </c>
      <c r="C306" s="5">
        <v>45566</v>
      </c>
      <c r="D306" s="5">
        <v>45657</v>
      </c>
      <c r="E306" t="s">
        <v>103</v>
      </c>
      <c r="F306" t="s">
        <v>104</v>
      </c>
      <c r="G306" t="s">
        <v>105</v>
      </c>
      <c r="H306" t="s">
        <v>40</v>
      </c>
      <c r="I306" t="s">
        <v>41</v>
      </c>
      <c r="J306" t="s">
        <v>106</v>
      </c>
      <c r="K306" t="s">
        <v>43</v>
      </c>
      <c r="L306" s="5"/>
      <c r="M306" t="s">
        <v>107</v>
      </c>
      <c r="N306" t="s">
        <v>72</v>
      </c>
      <c r="O306" t="s">
        <v>72</v>
      </c>
      <c r="P306" t="s">
        <v>74</v>
      </c>
      <c r="Q306" t="s">
        <v>779</v>
      </c>
      <c r="R306" t="s">
        <v>109</v>
      </c>
      <c r="S306" t="s">
        <v>110</v>
      </c>
      <c r="T306" t="s">
        <v>779</v>
      </c>
      <c r="U306" t="s">
        <v>111</v>
      </c>
      <c r="V306" t="s">
        <v>51</v>
      </c>
      <c r="W306" t="s">
        <v>52</v>
      </c>
      <c r="X306" t="s">
        <v>779</v>
      </c>
      <c r="Y306" t="s">
        <v>779</v>
      </c>
      <c r="Z306" t="s">
        <v>53</v>
      </c>
      <c r="AA306" t="s">
        <v>54</v>
      </c>
      <c r="AB306" s="5">
        <v>45667</v>
      </c>
      <c r="AC306" t="s">
        <v>55</v>
      </c>
    </row>
    <row r="307" spans="1:29" x14ac:dyDescent="0.25">
      <c r="A307" t="s">
        <v>780</v>
      </c>
      <c r="B307" t="s">
        <v>36</v>
      </c>
      <c r="C307" s="5">
        <v>45566</v>
      </c>
      <c r="D307" s="5">
        <v>45657</v>
      </c>
      <c r="E307" t="s">
        <v>203</v>
      </c>
      <c r="F307" t="s">
        <v>204</v>
      </c>
      <c r="G307" t="s">
        <v>205</v>
      </c>
      <c r="H307" t="s">
        <v>40</v>
      </c>
      <c r="I307" t="s">
        <v>41</v>
      </c>
      <c r="J307" t="s">
        <v>206</v>
      </c>
      <c r="K307" t="s">
        <v>43</v>
      </c>
      <c r="L307" s="5"/>
      <c r="M307" t="s">
        <v>72</v>
      </c>
      <c r="N307" t="s">
        <v>207</v>
      </c>
      <c r="O307" t="s">
        <v>208</v>
      </c>
      <c r="P307" t="s">
        <v>46</v>
      </c>
      <c r="Q307" t="s">
        <v>781</v>
      </c>
      <c r="R307" t="s">
        <v>109</v>
      </c>
      <c r="S307" t="s">
        <v>210</v>
      </c>
      <c r="T307" t="s">
        <v>781</v>
      </c>
      <c r="U307" t="s">
        <v>211</v>
      </c>
      <c r="V307" t="s">
        <v>51</v>
      </c>
      <c r="W307" t="s">
        <v>52</v>
      </c>
      <c r="X307" t="s">
        <v>781</v>
      </c>
      <c r="Y307" t="s">
        <v>781</v>
      </c>
      <c r="Z307" t="s">
        <v>53</v>
      </c>
      <c r="AA307" t="s">
        <v>54</v>
      </c>
      <c r="AB307" s="5">
        <v>45667</v>
      </c>
      <c r="AC307" t="s">
        <v>55</v>
      </c>
    </row>
    <row r="308" spans="1:29" x14ac:dyDescent="0.25">
      <c r="A308" t="s">
        <v>782</v>
      </c>
      <c r="B308" t="s">
        <v>36</v>
      </c>
      <c r="C308" s="5">
        <v>45566</v>
      </c>
      <c r="D308" s="5">
        <v>45657</v>
      </c>
      <c r="E308" t="s">
        <v>142</v>
      </c>
      <c r="F308" t="s">
        <v>143</v>
      </c>
      <c r="G308" t="s">
        <v>144</v>
      </c>
      <c r="H308" t="s">
        <v>40</v>
      </c>
      <c r="I308" t="s">
        <v>41</v>
      </c>
      <c r="J308" t="s">
        <v>145</v>
      </c>
      <c r="K308" t="s">
        <v>43</v>
      </c>
      <c r="L308" s="5"/>
      <c r="M308" t="s">
        <v>72</v>
      </c>
      <c r="N308" t="s">
        <v>73</v>
      </c>
      <c r="O308" t="s">
        <v>45</v>
      </c>
      <c r="P308" t="s">
        <v>74</v>
      </c>
      <c r="Q308" t="s">
        <v>783</v>
      </c>
      <c r="R308" t="s">
        <v>147</v>
      </c>
      <c r="S308" t="s">
        <v>148</v>
      </c>
      <c r="T308" t="s">
        <v>783</v>
      </c>
      <c r="U308" t="s">
        <v>149</v>
      </c>
      <c r="V308" t="s">
        <v>51</v>
      </c>
      <c r="W308" t="s">
        <v>52</v>
      </c>
      <c r="X308" t="s">
        <v>783</v>
      </c>
      <c r="Y308" t="s">
        <v>783</v>
      </c>
      <c r="Z308" t="s">
        <v>53</v>
      </c>
      <c r="AA308" t="s">
        <v>54</v>
      </c>
      <c r="AB308" s="5">
        <v>45667</v>
      </c>
      <c r="AC308" t="s">
        <v>55</v>
      </c>
    </row>
    <row r="309" spans="1:29" x14ac:dyDescent="0.25">
      <c r="A309" t="s">
        <v>784</v>
      </c>
      <c r="B309" t="s">
        <v>36</v>
      </c>
      <c r="C309" s="5">
        <v>45566</v>
      </c>
      <c r="D309" s="5">
        <v>45657</v>
      </c>
      <c r="E309" t="s">
        <v>82</v>
      </c>
      <c r="F309" t="s">
        <v>83</v>
      </c>
      <c r="G309" t="s">
        <v>84</v>
      </c>
      <c r="H309" t="s">
        <v>59</v>
      </c>
      <c r="I309" t="s">
        <v>41</v>
      </c>
      <c r="J309" t="s">
        <v>85</v>
      </c>
      <c r="K309" t="s">
        <v>43</v>
      </c>
      <c r="L309" s="5"/>
      <c r="M309" t="s">
        <v>72</v>
      </c>
      <c r="N309" t="s">
        <v>73</v>
      </c>
      <c r="O309" t="s">
        <v>45</v>
      </c>
      <c r="P309" t="s">
        <v>46</v>
      </c>
      <c r="Q309" t="s">
        <v>785</v>
      </c>
      <c r="R309" t="s">
        <v>48</v>
      </c>
      <c r="S309" t="s">
        <v>87</v>
      </c>
      <c r="T309" t="s">
        <v>785</v>
      </c>
      <c r="U309" t="s">
        <v>88</v>
      </c>
      <c r="V309" t="s">
        <v>51</v>
      </c>
      <c r="W309" t="s">
        <v>52</v>
      </c>
      <c r="X309" t="s">
        <v>785</v>
      </c>
      <c r="Y309" t="s">
        <v>785</v>
      </c>
      <c r="Z309" t="s">
        <v>53</v>
      </c>
      <c r="AA309" t="s">
        <v>54</v>
      </c>
      <c r="AB309" s="5">
        <v>45667</v>
      </c>
      <c r="AC309" t="s">
        <v>55</v>
      </c>
    </row>
    <row r="310" spans="1:29" x14ac:dyDescent="0.25">
      <c r="A310" t="s">
        <v>786</v>
      </c>
      <c r="B310" t="s">
        <v>36</v>
      </c>
      <c r="C310" s="5">
        <v>45566</v>
      </c>
      <c r="D310" s="5">
        <v>45657</v>
      </c>
      <c r="E310" t="s">
        <v>183</v>
      </c>
      <c r="F310" t="s">
        <v>143</v>
      </c>
      <c r="G310" t="s">
        <v>144</v>
      </c>
      <c r="H310" t="s">
        <v>40</v>
      </c>
      <c r="I310" t="s">
        <v>41</v>
      </c>
      <c r="J310" t="s">
        <v>184</v>
      </c>
      <c r="K310" t="s">
        <v>43</v>
      </c>
      <c r="L310" s="5"/>
      <c r="M310" t="s">
        <v>72</v>
      </c>
      <c r="N310" t="s">
        <v>73</v>
      </c>
      <c r="O310" t="s">
        <v>45</v>
      </c>
      <c r="P310" t="s">
        <v>74</v>
      </c>
      <c r="Q310" t="s">
        <v>787</v>
      </c>
      <c r="R310" t="s">
        <v>186</v>
      </c>
      <c r="S310" t="s">
        <v>148</v>
      </c>
      <c r="T310" t="s">
        <v>787</v>
      </c>
      <c r="U310" t="s">
        <v>187</v>
      </c>
      <c r="V310" t="s">
        <v>51</v>
      </c>
      <c r="W310" t="s">
        <v>52</v>
      </c>
      <c r="X310" t="s">
        <v>787</v>
      </c>
      <c r="Y310" t="s">
        <v>787</v>
      </c>
      <c r="Z310" t="s">
        <v>53</v>
      </c>
      <c r="AA310" t="s">
        <v>54</v>
      </c>
      <c r="AB310" s="5">
        <v>45667</v>
      </c>
      <c r="AC310" t="s">
        <v>55</v>
      </c>
    </row>
    <row r="311" spans="1:29" x14ac:dyDescent="0.25">
      <c r="A311" t="s">
        <v>788</v>
      </c>
      <c r="B311" t="s">
        <v>36</v>
      </c>
      <c r="C311" s="5">
        <v>45566</v>
      </c>
      <c r="D311" s="5">
        <v>45657</v>
      </c>
      <c r="E311" t="s">
        <v>223</v>
      </c>
      <c r="F311" t="s">
        <v>224</v>
      </c>
      <c r="G311" t="s">
        <v>225</v>
      </c>
      <c r="H311" t="s">
        <v>40</v>
      </c>
      <c r="I311" t="s">
        <v>41</v>
      </c>
      <c r="J311" t="s">
        <v>226</v>
      </c>
      <c r="K311" t="s">
        <v>43</v>
      </c>
      <c r="L311" s="5"/>
      <c r="M311" t="s">
        <v>44</v>
      </c>
      <c r="N311" t="s">
        <v>45</v>
      </c>
      <c r="O311" t="s">
        <v>45</v>
      </c>
      <c r="P311" t="s">
        <v>227</v>
      </c>
      <c r="Q311" t="s">
        <v>789</v>
      </c>
      <c r="R311" t="s">
        <v>48</v>
      </c>
      <c r="S311" t="s">
        <v>87</v>
      </c>
      <c r="T311" t="s">
        <v>789</v>
      </c>
      <c r="U311" t="s">
        <v>229</v>
      </c>
      <c r="V311" t="s">
        <v>51</v>
      </c>
      <c r="W311" t="s">
        <v>52</v>
      </c>
      <c r="X311" t="s">
        <v>789</v>
      </c>
      <c r="Y311" t="s">
        <v>789</v>
      </c>
      <c r="Z311" t="s">
        <v>53</v>
      </c>
      <c r="AA311" t="s">
        <v>54</v>
      </c>
      <c r="AB311" s="5">
        <v>45667</v>
      </c>
      <c r="AC311" t="s">
        <v>55</v>
      </c>
    </row>
    <row r="312" spans="1:29" x14ac:dyDescent="0.25">
      <c r="A312" t="s">
        <v>790</v>
      </c>
      <c r="B312" t="s">
        <v>36</v>
      </c>
      <c r="C312" s="5">
        <v>45566</v>
      </c>
      <c r="D312" s="5">
        <v>45657</v>
      </c>
      <c r="E312" t="s">
        <v>285</v>
      </c>
      <c r="F312" t="s">
        <v>83</v>
      </c>
      <c r="G312" t="s">
        <v>84</v>
      </c>
      <c r="H312" t="s">
        <v>59</v>
      </c>
      <c r="I312" t="s">
        <v>41</v>
      </c>
      <c r="J312" t="s">
        <v>286</v>
      </c>
      <c r="K312" t="s">
        <v>43</v>
      </c>
      <c r="L312" s="5"/>
      <c r="M312" t="s">
        <v>72</v>
      </c>
      <c r="N312" t="s">
        <v>73</v>
      </c>
      <c r="O312" t="s">
        <v>45</v>
      </c>
      <c r="P312" t="s">
        <v>46</v>
      </c>
      <c r="Q312" t="s">
        <v>791</v>
      </c>
      <c r="R312" t="s">
        <v>48</v>
      </c>
      <c r="S312" t="s">
        <v>87</v>
      </c>
      <c r="T312" t="s">
        <v>791</v>
      </c>
      <c r="U312" t="s">
        <v>288</v>
      </c>
      <c r="V312" t="s">
        <v>51</v>
      </c>
      <c r="W312" t="s">
        <v>52</v>
      </c>
      <c r="X312" t="s">
        <v>791</v>
      </c>
      <c r="Y312" t="s">
        <v>791</v>
      </c>
      <c r="Z312" t="s">
        <v>53</v>
      </c>
      <c r="AA312" t="s">
        <v>54</v>
      </c>
      <c r="AB312" s="5">
        <v>45667</v>
      </c>
      <c r="AC312" t="s">
        <v>55</v>
      </c>
    </row>
    <row r="313" spans="1:29" x14ac:dyDescent="0.25">
      <c r="A313" t="s">
        <v>792</v>
      </c>
      <c r="B313" t="s">
        <v>36</v>
      </c>
      <c r="C313" s="5">
        <v>45566</v>
      </c>
      <c r="D313" s="5">
        <v>45657</v>
      </c>
      <c r="E313" t="s">
        <v>142</v>
      </c>
      <c r="F313" t="s">
        <v>143</v>
      </c>
      <c r="G313" t="s">
        <v>144</v>
      </c>
      <c r="H313" t="s">
        <v>40</v>
      </c>
      <c r="I313" t="s">
        <v>41</v>
      </c>
      <c r="J313" t="s">
        <v>145</v>
      </c>
      <c r="K313" t="s">
        <v>43</v>
      </c>
      <c r="L313" s="5"/>
      <c r="M313" t="s">
        <v>72</v>
      </c>
      <c r="N313" t="s">
        <v>73</v>
      </c>
      <c r="O313" t="s">
        <v>45</v>
      </c>
      <c r="P313" t="s">
        <v>74</v>
      </c>
      <c r="Q313" t="s">
        <v>793</v>
      </c>
      <c r="R313" t="s">
        <v>147</v>
      </c>
      <c r="S313" t="s">
        <v>148</v>
      </c>
      <c r="T313" t="s">
        <v>793</v>
      </c>
      <c r="U313" t="s">
        <v>149</v>
      </c>
      <c r="V313" t="s">
        <v>51</v>
      </c>
      <c r="W313" t="s">
        <v>52</v>
      </c>
      <c r="X313" t="s">
        <v>793</v>
      </c>
      <c r="Y313" t="s">
        <v>793</v>
      </c>
      <c r="Z313" t="s">
        <v>53</v>
      </c>
      <c r="AA313" t="s">
        <v>54</v>
      </c>
      <c r="AB313" s="5">
        <v>45667</v>
      </c>
      <c r="AC313" t="s">
        <v>55</v>
      </c>
    </row>
    <row r="314" spans="1:29" x14ac:dyDescent="0.25">
      <c r="A314" t="s">
        <v>794</v>
      </c>
      <c r="B314" t="s">
        <v>36</v>
      </c>
      <c r="C314" s="5">
        <v>45566</v>
      </c>
      <c r="D314" s="5">
        <v>45657</v>
      </c>
      <c r="E314" t="s">
        <v>124</v>
      </c>
      <c r="F314" t="s">
        <v>125</v>
      </c>
      <c r="G314" t="s">
        <v>126</v>
      </c>
      <c r="H314" t="s">
        <v>40</v>
      </c>
      <c r="I314" t="s">
        <v>41</v>
      </c>
      <c r="J314" t="s">
        <v>127</v>
      </c>
      <c r="K314" t="s">
        <v>43</v>
      </c>
      <c r="L314" s="5"/>
      <c r="M314" t="s">
        <v>61</v>
      </c>
      <c r="N314" t="s">
        <v>61</v>
      </c>
      <c r="O314" t="s">
        <v>61</v>
      </c>
      <c r="P314" t="s">
        <v>46</v>
      </c>
      <c r="Q314" t="s">
        <v>795</v>
      </c>
      <c r="R314" t="s">
        <v>48</v>
      </c>
      <c r="S314" t="s">
        <v>129</v>
      </c>
      <c r="T314" t="s">
        <v>795</v>
      </c>
      <c r="U314" t="s">
        <v>130</v>
      </c>
      <c r="V314" t="s">
        <v>51</v>
      </c>
      <c r="W314" t="s">
        <v>52</v>
      </c>
      <c r="X314" t="s">
        <v>795</v>
      </c>
      <c r="Y314" t="s">
        <v>795</v>
      </c>
      <c r="Z314" t="s">
        <v>53</v>
      </c>
      <c r="AA314" t="s">
        <v>54</v>
      </c>
      <c r="AB314" s="5">
        <v>45667</v>
      </c>
      <c r="AC314" t="s">
        <v>55</v>
      </c>
    </row>
    <row r="315" spans="1:29" x14ac:dyDescent="0.25">
      <c r="A315" t="s">
        <v>796</v>
      </c>
      <c r="B315" t="s">
        <v>36</v>
      </c>
      <c r="C315" s="5">
        <v>45566</v>
      </c>
      <c r="D315" s="5">
        <v>45657</v>
      </c>
      <c r="E315" t="s">
        <v>98</v>
      </c>
      <c r="F315" t="s">
        <v>38</v>
      </c>
      <c r="G315" t="s">
        <v>58</v>
      </c>
      <c r="H315" t="s">
        <v>59</v>
      </c>
      <c r="I315" t="s">
        <v>41</v>
      </c>
      <c r="J315" t="s">
        <v>60</v>
      </c>
      <c r="K315" t="s">
        <v>43</v>
      </c>
      <c r="L315" s="5"/>
      <c r="M315" t="s">
        <v>61</v>
      </c>
      <c r="N315" t="s">
        <v>62</v>
      </c>
      <c r="O315" t="s">
        <v>46</v>
      </c>
      <c r="P315" t="s">
        <v>46</v>
      </c>
      <c r="Q315" t="s">
        <v>797</v>
      </c>
      <c r="R315" t="s">
        <v>100</v>
      </c>
      <c r="S315" t="s">
        <v>65</v>
      </c>
      <c r="T315" t="s">
        <v>797</v>
      </c>
      <c r="U315" t="s">
        <v>101</v>
      </c>
      <c r="V315" t="s">
        <v>51</v>
      </c>
      <c r="W315" t="s">
        <v>52</v>
      </c>
      <c r="X315" t="s">
        <v>797</v>
      </c>
      <c r="Y315" t="s">
        <v>797</v>
      </c>
      <c r="Z315" t="s">
        <v>53</v>
      </c>
      <c r="AA315" t="s">
        <v>54</v>
      </c>
      <c r="AB315" s="5">
        <v>45667</v>
      </c>
      <c r="AC315" t="s">
        <v>55</v>
      </c>
    </row>
    <row r="316" spans="1:29" x14ac:dyDescent="0.25">
      <c r="A316" t="s">
        <v>798</v>
      </c>
      <c r="B316" t="s">
        <v>36</v>
      </c>
      <c r="C316" s="5">
        <v>45566</v>
      </c>
      <c r="D316" s="5">
        <v>45657</v>
      </c>
      <c r="E316" t="s">
        <v>189</v>
      </c>
      <c r="F316" t="s">
        <v>190</v>
      </c>
      <c r="G316" t="s">
        <v>191</v>
      </c>
      <c r="H316" t="s">
        <v>40</v>
      </c>
      <c r="I316" t="s">
        <v>41</v>
      </c>
      <c r="J316" t="s">
        <v>192</v>
      </c>
      <c r="K316" t="s">
        <v>43</v>
      </c>
      <c r="L316" s="5"/>
      <c r="M316" t="s">
        <v>107</v>
      </c>
      <c r="N316" t="s">
        <v>73</v>
      </c>
      <c r="O316" t="s">
        <v>45</v>
      </c>
      <c r="P316" t="s">
        <v>193</v>
      </c>
      <c r="Q316" t="s">
        <v>799</v>
      </c>
      <c r="R316" t="s">
        <v>195</v>
      </c>
      <c r="S316" t="s">
        <v>196</v>
      </c>
      <c r="T316" t="s">
        <v>799</v>
      </c>
      <c r="U316" t="s">
        <v>197</v>
      </c>
      <c r="V316" t="s">
        <v>51</v>
      </c>
      <c r="W316" t="s">
        <v>52</v>
      </c>
      <c r="X316" t="s">
        <v>799</v>
      </c>
      <c r="Y316" t="s">
        <v>799</v>
      </c>
      <c r="Z316" t="s">
        <v>53</v>
      </c>
      <c r="AA316" t="s">
        <v>54</v>
      </c>
      <c r="AB316" s="5">
        <v>45667</v>
      </c>
      <c r="AC316" t="s">
        <v>55</v>
      </c>
    </row>
    <row r="317" spans="1:29" x14ac:dyDescent="0.25">
      <c r="A317" t="s">
        <v>800</v>
      </c>
      <c r="B317" t="s">
        <v>36</v>
      </c>
      <c r="C317" s="5">
        <v>45566</v>
      </c>
      <c r="D317" s="5">
        <v>45657</v>
      </c>
      <c r="E317" t="s">
        <v>189</v>
      </c>
      <c r="F317" t="s">
        <v>190</v>
      </c>
      <c r="G317" t="s">
        <v>191</v>
      </c>
      <c r="H317" t="s">
        <v>40</v>
      </c>
      <c r="I317" t="s">
        <v>41</v>
      </c>
      <c r="J317" t="s">
        <v>192</v>
      </c>
      <c r="K317" t="s">
        <v>43</v>
      </c>
      <c r="L317" s="5"/>
      <c r="M317" t="s">
        <v>107</v>
      </c>
      <c r="N317" t="s">
        <v>73</v>
      </c>
      <c r="O317" t="s">
        <v>45</v>
      </c>
      <c r="P317" t="s">
        <v>193</v>
      </c>
      <c r="Q317" t="s">
        <v>801</v>
      </c>
      <c r="R317" t="s">
        <v>195</v>
      </c>
      <c r="S317" t="s">
        <v>196</v>
      </c>
      <c r="T317" t="s">
        <v>801</v>
      </c>
      <c r="U317" t="s">
        <v>197</v>
      </c>
      <c r="V317" t="s">
        <v>51</v>
      </c>
      <c r="W317" t="s">
        <v>52</v>
      </c>
      <c r="X317" t="s">
        <v>801</v>
      </c>
      <c r="Y317" t="s">
        <v>801</v>
      </c>
      <c r="Z317" t="s">
        <v>53</v>
      </c>
      <c r="AA317" t="s">
        <v>54</v>
      </c>
      <c r="AB317" s="5">
        <v>45667</v>
      </c>
      <c r="AC317" t="s">
        <v>55</v>
      </c>
    </row>
    <row r="318" spans="1:29" x14ac:dyDescent="0.25">
      <c r="A318" t="s">
        <v>802</v>
      </c>
      <c r="B318" t="s">
        <v>36</v>
      </c>
      <c r="C318" s="5">
        <v>45566</v>
      </c>
      <c r="D318" s="5">
        <v>45657</v>
      </c>
      <c r="E318" t="s">
        <v>142</v>
      </c>
      <c r="F318" t="s">
        <v>143</v>
      </c>
      <c r="G318" t="s">
        <v>144</v>
      </c>
      <c r="H318" t="s">
        <v>40</v>
      </c>
      <c r="I318" t="s">
        <v>41</v>
      </c>
      <c r="J318" t="s">
        <v>145</v>
      </c>
      <c r="K318" t="s">
        <v>43</v>
      </c>
      <c r="L318" s="5"/>
      <c r="M318" t="s">
        <v>72</v>
      </c>
      <c r="N318" t="s">
        <v>73</v>
      </c>
      <c r="O318" t="s">
        <v>45</v>
      </c>
      <c r="P318" t="s">
        <v>74</v>
      </c>
      <c r="Q318" t="s">
        <v>803</v>
      </c>
      <c r="R318" t="s">
        <v>147</v>
      </c>
      <c r="S318" t="s">
        <v>148</v>
      </c>
      <c r="T318" t="s">
        <v>803</v>
      </c>
      <c r="U318" t="s">
        <v>149</v>
      </c>
      <c r="V318" t="s">
        <v>51</v>
      </c>
      <c r="W318" t="s">
        <v>52</v>
      </c>
      <c r="X318" t="s">
        <v>803</v>
      </c>
      <c r="Y318" t="s">
        <v>803</v>
      </c>
      <c r="Z318" t="s">
        <v>53</v>
      </c>
      <c r="AA318" t="s">
        <v>54</v>
      </c>
      <c r="AB318" s="5">
        <v>45667</v>
      </c>
      <c r="AC318" t="s">
        <v>55</v>
      </c>
    </row>
    <row r="319" spans="1:29" x14ac:dyDescent="0.25">
      <c r="A319" t="s">
        <v>804</v>
      </c>
      <c r="B319" t="s">
        <v>36</v>
      </c>
      <c r="C319" s="5">
        <v>45566</v>
      </c>
      <c r="D319" s="5">
        <v>45657</v>
      </c>
      <c r="E319" t="s">
        <v>90</v>
      </c>
      <c r="F319" t="s">
        <v>91</v>
      </c>
      <c r="G319" t="s">
        <v>92</v>
      </c>
      <c r="H319" t="s">
        <v>40</v>
      </c>
      <c r="I319" t="s">
        <v>41</v>
      </c>
      <c r="J319" t="s">
        <v>93</v>
      </c>
      <c r="K319" t="s">
        <v>43</v>
      </c>
      <c r="L319" s="5"/>
      <c r="M319" t="s">
        <v>61</v>
      </c>
      <c r="N319" t="s">
        <v>61</v>
      </c>
      <c r="O319" t="s">
        <v>62</v>
      </c>
      <c r="P319" t="s">
        <v>94</v>
      </c>
      <c r="Q319" t="s">
        <v>805</v>
      </c>
      <c r="R319" t="s">
        <v>48</v>
      </c>
      <c r="S319" t="s">
        <v>87</v>
      </c>
      <c r="T319" t="s">
        <v>805</v>
      </c>
      <c r="U319" t="s">
        <v>96</v>
      </c>
      <c r="V319" t="s">
        <v>51</v>
      </c>
      <c r="W319" t="s">
        <v>52</v>
      </c>
      <c r="X319" t="s">
        <v>805</v>
      </c>
      <c r="Y319" t="s">
        <v>805</v>
      </c>
      <c r="Z319" t="s">
        <v>53</v>
      </c>
      <c r="AA319" t="s">
        <v>54</v>
      </c>
      <c r="AB319" s="5">
        <v>45667</v>
      </c>
      <c r="AC319" t="s">
        <v>55</v>
      </c>
    </row>
    <row r="320" spans="1:29" x14ac:dyDescent="0.25">
      <c r="A320" t="s">
        <v>806</v>
      </c>
      <c r="B320" t="s">
        <v>36</v>
      </c>
      <c r="C320" s="5">
        <v>45566</v>
      </c>
      <c r="D320" s="5">
        <v>45657</v>
      </c>
      <c r="E320" t="s">
        <v>189</v>
      </c>
      <c r="F320" t="s">
        <v>190</v>
      </c>
      <c r="G320" t="s">
        <v>191</v>
      </c>
      <c r="H320" t="s">
        <v>40</v>
      </c>
      <c r="I320" t="s">
        <v>41</v>
      </c>
      <c r="J320" t="s">
        <v>192</v>
      </c>
      <c r="K320" t="s">
        <v>43</v>
      </c>
      <c r="L320" s="5"/>
      <c r="M320" t="s">
        <v>107</v>
      </c>
      <c r="N320" t="s">
        <v>73</v>
      </c>
      <c r="O320" t="s">
        <v>45</v>
      </c>
      <c r="P320" t="s">
        <v>193</v>
      </c>
      <c r="Q320" t="s">
        <v>807</v>
      </c>
      <c r="R320" t="s">
        <v>195</v>
      </c>
      <c r="S320" t="s">
        <v>196</v>
      </c>
      <c r="T320" t="s">
        <v>807</v>
      </c>
      <c r="U320" t="s">
        <v>197</v>
      </c>
      <c r="V320" t="s">
        <v>51</v>
      </c>
      <c r="W320" t="s">
        <v>52</v>
      </c>
      <c r="X320" t="s">
        <v>807</v>
      </c>
      <c r="Y320" t="s">
        <v>807</v>
      </c>
      <c r="Z320" t="s">
        <v>53</v>
      </c>
      <c r="AA320" t="s">
        <v>54</v>
      </c>
      <c r="AB320" s="5">
        <v>45667</v>
      </c>
      <c r="AC320" t="s">
        <v>55</v>
      </c>
    </row>
    <row r="321" spans="1:29" x14ac:dyDescent="0.25">
      <c r="A321" t="s">
        <v>808</v>
      </c>
      <c r="B321" t="s">
        <v>36</v>
      </c>
      <c r="C321" s="5">
        <v>45566</v>
      </c>
      <c r="D321" s="5">
        <v>45657</v>
      </c>
      <c r="E321" t="s">
        <v>103</v>
      </c>
      <c r="F321" t="s">
        <v>104</v>
      </c>
      <c r="G321" t="s">
        <v>105</v>
      </c>
      <c r="H321" t="s">
        <v>40</v>
      </c>
      <c r="I321" t="s">
        <v>41</v>
      </c>
      <c r="J321" t="s">
        <v>106</v>
      </c>
      <c r="K321" t="s">
        <v>43</v>
      </c>
      <c r="L321" s="5"/>
      <c r="M321" t="s">
        <v>107</v>
      </c>
      <c r="N321" t="s">
        <v>72</v>
      </c>
      <c r="O321" t="s">
        <v>72</v>
      </c>
      <c r="P321" t="s">
        <v>74</v>
      </c>
      <c r="Q321" t="s">
        <v>809</v>
      </c>
      <c r="R321" t="s">
        <v>109</v>
      </c>
      <c r="S321" t="s">
        <v>110</v>
      </c>
      <c r="T321" t="s">
        <v>809</v>
      </c>
      <c r="U321" t="s">
        <v>111</v>
      </c>
      <c r="V321" t="s">
        <v>51</v>
      </c>
      <c r="W321" t="s">
        <v>52</v>
      </c>
      <c r="X321" t="s">
        <v>809</v>
      </c>
      <c r="Y321" t="s">
        <v>809</v>
      </c>
      <c r="Z321" t="s">
        <v>53</v>
      </c>
      <c r="AA321" t="s">
        <v>54</v>
      </c>
      <c r="AB321" s="5">
        <v>45667</v>
      </c>
      <c r="AC321" t="s">
        <v>55</v>
      </c>
    </row>
    <row r="322" spans="1:29" x14ac:dyDescent="0.25">
      <c r="A322" t="s">
        <v>810</v>
      </c>
      <c r="B322" t="s">
        <v>36</v>
      </c>
      <c r="C322" s="5">
        <v>45566</v>
      </c>
      <c r="D322" s="5">
        <v>45657</v>
      </c>
      <c r="E322" t="s">
        <v>189</v>
      </c>
      <c r="F322" t="s">
        <v>190</v>
      </c>
      <c r="G322" t="s">
        <v>191</v>
      </c>
      <c r="H322" t="s">
        <v>40</v>
      </c>
      <c r="I322" t="s">
        <v>41</v>
      </c>
      <c r="J322" t="s">
        <v>192</v>
      </c>
      <c r="K322" t="s">
        <v>43</v>
      </c>
      <c r="L322" s="5"/>
      <c r="M322" t="s">
        <v>107</v>
      </c>
      <c r="N322" t="s">
        <v>73</v>
      </c>
      <c r="O322" t="s">
        <v>45</v>
      </c>
      <c r="P322" t="s">
        <v>193</v>
      </c>
      <c r="Q322" t="s">
        <v>811</v>
      </c>
      <c r="R322" t="s">
        <v>195</v>
      </c>
      <c r="S322" t="s">
        <v>196</v>
      </c>
      <c r="T322" t="s">
        <v>811</v>
      </c>
      <c r="U322" t="s">
        <v>197</v>
      </c>
      <c r="V322" t="s">
        <v>51</v>
      </c>
      <c r="W322" t="s">
        <v>52</v>
      </c>
      <c r="X322" t="s">
        <v>811</v>
      </c>
      <c r="Y322" t="s">
        <v>811</v>
      </c>
      <c r="Z322" t="s">
        <v>53</v>
      </c>
      <c r="AA322" t="s">
        <v>54</v>
      </c>
      <c r="AB322" s="5">
        <v>45667</v>
      </c>
      <c r="AC322" t="s">
        <v>55</v>
      </c>
    </row>
    <row r="323" spans="1:29" x14ac:dyDescent="0.25">
      <c r="A323" t="s">
        <v>812</v>
      </c>
      <c r="B323" t="s">
        <v>36</v>
      </c>
      <c r="C323" s="5">
        <v>45566</v>
      </c>
      <c r="D323" s="5">
        <v>45657</v>
      </c>
      <c r="E323" t="s">
        <v>223</v>
      </c>
      <c r="F323" t="s">
        <v>224</v>
      </c>
      <c r="G323" t="s">
        <v>225</v>
      </c>
      <c r="H323" t="s">
        <v>40</v>
      </c>
      <c r="I323" t="s">
        <v>41</v>
      </c>
      <c r="J323" t="s">
        <v>226</v>
      </c>
      <c r="K323" t="s">
        <v>43</v>
      </c>
      <c r="L323" s="5"/>
      <c r="M323" t="s">
        <v>44</v>
      </c>
      <c r="N323" t="s">
        <v>45</v>
      </c>
      <c r="O323" t="s">
        <v>45</v>
      </c>
      <c r="P323" t="s">
        <v>227</v>
      </c>
      <c r="Q323" t="s">
        <v>813</v>
      </c>
      <c r="R323" t="s">
        <v>48</v>
      </c>
      <c r="S323" t="s">
        <v>87</v>
      </c>
      <c r="T323" t="s">
        <v>813</v>
      </c>
      <c r="U323" t="s">
        <v>229</v>
      </c>
      <c r="V323" t="s">
        <v>51</v>
      </c>
      <c r="W323" t="s">
        <v>52</v>
      </c>
      <c r="X323" t="s">
        <v>813</v>
      </c>
      <c r="Y323" t="s">
        <v>813</v>
      </c>
      <c r="Z323" t="s">
        <v>53</v>
      </c>
      <c r="AA323" t="s">
        <v>54</v>
      </c>
      <c r="AB323" s="5">
        <v>45667</v>
      </c>
      <c r="AC323" t="s">
        <v>55</v>
      </c>
    </row>
    <row r="324" spans="1:29" x14ac:dyDescent="0.25">
      <c r="A324" t="s">
        <v>814</v>
      </c>
      <c r="B324" t="s">
        <v>36</v>
      </c>
      <c r="C324" s="5">
        <v>45566</v>
      </c>
      <c r="D324" s="5">
        <v>45657</v>
      </c>
      <c r="E324" t="s">
        <v>124</v>
      </c>
      <c r="F324" t="s">
        <v>125</v>
      </c>
      <c r="G324" t="s">
        <v>126</v>
      </c>
      <c r="H324" t="s">
        <v>40</v>
      </c>
      <c r="I324" t="s">
        <v>41</v>
      </c>
      <c r="J324" t="s">
        <v>127</v>
      </c>
      <c r="K324" t="s">
        <v>43</v>
      </c>
      <c r="L324" s="5"/>
      <c r="M324" t="s">
        <v>61</v>
      </c>
      <c r="N324" t="s">
        <v>61</v>
      </c>
      <c r="O324" t="s">
        <v>61</v>
      </c>
      <c r="P324" t="s">
        <v>46</v>
      </c>
      <c r="Q324" t="s">
        <v>815</v>
      </c>
      <c r="R324" t="s">
        <v>48</v>
      </c>
      <c r="S324" t="s">
        <v>129</v>
      </c>
      <c r="T324" t="s">
        <v>815</v>
      </c>
      <c r="U324" t="s">
        <v>130</v>
      </c>
      <c r="V324" t="s">
        <v>51</v>
      </c>
      <c r="W324" t="s">
        <v>52</v>
      </c>
      <c r="X324" t="s">
        <v>815</v>
      </c>
      <c r="Y324" t="s">
        <v>815</v>
      </c>
      <c r="Z324" t="s">
        <v>53</v>
      </c>
      <c r="AA324" t="s">
        <v>54</v>
      </c>
      <c r="AB324" s="5">
        <v>45667</v>
      </c>
      <c r="AC324" t="s">
        <v>55</v>
      </c>
    </row>
    <row r="325" spans="1:29" x14ac:dyDescent="0.25">
      <c r="A325" t="s">
        <v>816</v>
      </c>
      <c r="B325" t="s">
        <v>36</v>
      </c>
      <c r="C325" s="5">
        <v>45566</v>
      </c>
      <c r="D325" s="5">
        <v>45657</v>
      </c>
      <c r="E325" t="s">
        <v>115</v>
      </c>
      <c r="F325" t="s">
        <v>116</v>
      </c>
      <c r="G325" t="s">
        <v>117</v>
      </c>
      <c r="H325" t="s">
        <v>40</v>
      </c>
      <c r="I325" t="s">
        <v>41</v>
      </c>
      <c r="J325" t="s">
        <v>118</v>
      </c>
      <c r="K325" t="s">
        <v>43</v>
      </c>
      <c r="L325" s="5"/>
      <c r="M325" t="s">
        <v>61</v>
      </c>
      <c r="N325" t="s">
        <v>61</v>
      </c>
      <c r="O325" t="s">
        <v>62</v>
      </c>
      <c r="P325" t="s">
        <v>74</v>
      </c>
      <c r="Q325" t="s">
        <v>817</v>
      </c>
      <c r="R325" t="s">
        <v>48</v>
      </c>
      <c r="S325" t="s">
        <v>87</v>
      </c>
      <c r="T325" t="s">
        <v>817</v>
      </c>
      <c r="U325" t="s">
        <v>120</v>
      </c>
      <c r="V325" t="s">
        <v>51</v>
      </c>
      <c r="W325" t="s">
        <v>52</v>
      </c>
      <c r="X325" t="s">
        <v>817</v>
      </c>
      <c r="Y325" t="s">
        <v>817</v>
      </c>
      <c r="Z325" t="s">
        <v>53</v>
      </c>
      <c r="AA325" t="s">
        <v>54</v>
      </c>
      <c r="AB325" s="5">
        <v>45667</v>
      </c>
      <c r="AC325" t="s">
        <v>55</v>
      </c>
    </row>
    <row r="326" spans="1:29" x14ac:dyDescent="0.25">
      <c r="A326" t="s">
        <v>818</v>
      </c>
      <c r="B326" t="s">
        <v>36</v>
      </c>
      <c r="C326" s="5">
        <v>45566</v>
      </c>
      <c r="D326" s="5">
        <v>45657</v>
      </c>
      <c r="E326" t="s">
        <v>90</v>
      </c>
      <c r="F326" t="s">
        <v>91</v>
      </c>
      <c r="G326" t="s">
        <v>92</v>
      </c>
      <c r="H326" t="s">
        <v>40</v>
      </c>
      <c r="I326" t="s">
        <v>41</v>
      </c>
      <c r="J326" t="s">
        <v>93</v>
      </c>
      <c r="K326" t="s">
        <v>43</v>
      </c>
      <c r="L326" s="5"/>
      <c r="M326" t="s">
        <v>61</v>
      </c>
      <c r="N326" t="s">
        <v>61</v>
      </c>
      <c r="O326" t="s">
        <v>62</v>
      </c>
      <c r="P326" t="s">
        <v>94</v>
      </c>
      <c r="Q326" t="s">
        <v>819</v>
      </c>
      <c r="R326" t="s">
        <v>48</v>
      </c>
      <c r="S326" t="s">
        <v>87</v>
      </c>
      <c r="T326" t="s">
        <v>819</v>
      </c>
      <c r="U326" t="s">
        <v>96</v>
      </c>
      <c r="V326" t="s">
        <v>51</v>
      </c>
      <c r="W326" t="s">
        <v>52</v>
      </c>
      <c r="X326" t="s">
        <v>819</v>
      </c>
      <c r="Y326" t="s">
        <v>819</v>
      </c>
      <c r="Z326" t="s">
        <v>53</v>
      </c>
      <c r="AA326" t="s">
        <v>54</v>
      </c>
      <c r="AB326" s="5">
        <v>45667</v>
      </c>
      <c r="AC326" t="s">
        <v>55</v>
      </c>
    </row>
    <row r="327" spans="1:29" x14ac:dyDescent="0.25">
      <c r="A327" t="s">
        <v>820</v>
      </c>
      <c r="B327" t="s">
        <v>36</v>
      </c>
      <c r="C327" s="5">
        <v>45566</v>
      </c>
      <c r="D327" s="5">
        <v>45657</v>
      </c>
      <c r="E327" t="s">
        <v>57</v>
      </c>
      <c r="F327" t="s">
        <v>38</v>
      </c>
      <c r="G327" t="s">
        <v>58</v>
      </c>
      <c r="H327" t="s">
        <v>59</v>
      </c>
      <c r="I327" t="s">
        <v>41</v>
      </c>
      <c r="J327" t="s">
        <v>60</v>
      </c>
      <c r="K327" t="s">
        <v>43</v>
      </c>
      <c r="L327" s="5"/>
      <c r="M327" t="s">
        <v>61</v>
      </c>
      <c r="N327" t="s">
        <v>62</v>
      </c>
      <c r="O327" t="s">
        <v>46</v>
      </c>
      <c r="P327" t="s">
        <v>46</v>
      </c>
      <c r="Q327" t="s">
        <v>821</v>
      </c>
      <c r="R327" t="s">
        <v>64</v>
      </c>
      <c r="S327" t="s">
        <v>65</v>
      </c>
      <c r="T327" t="s">
        <v>821</v>
      </c>
      <c r="U327" t="s">
        <v>66</v>
      </c>
      <c r="V327" t="s">
        <v>51</v>
      </c>
      <c r="W327" t="s">
        <v>52</v>
      </c>
      <c r="X327" t="s">
        <v>821</v>
      </c>
      <c r="Y327" t="s">
        <v>821</v>
      </c>
      <c r="Z327" t="s">
        <v>53</v>
      </c>
      <c r="AA327" t="s">
        <v>54</v>
      </c>
      <c r="AB327" s="5">
        <v>45667</v>
      </c>
      <c r="AC327" t="s">
        <v>55</v>
      </c>
    </row>
    <row r="328" spans="1:29" x14ac:dyDescent="0.25">
      <c r="A328" t="s">
        <v>822</v>
      </c>
      <c r="B328" t="s">
        <v>36</v>
      </c>
      <c r="C328" s="5">
        <v>45566</v>
      </c>
      <c r="D328" s="5">
        <v>45657</v>
      </c>
      <c r="E328" t="s">
        <v>285</v>
      </c>
      <c r="F328" t="s">
        <v>83</v>
      </c>
      <c r="G328" t="s">
        <v>84</v>
      </c>
      <c r="H328" t="s">
        <v>59</v>
      </c>
      <c r="I328" t="s">
        <v>41</v>
      </c>
      <c r="J328" t="s">
        <v>286</v>
      </c>
      <c r="K328" t="s">
        <v>43</v>
      </c>
      <c r="L328" s="5"/>
      <c r="M328" t="s">
        <v>72</v>
      </c>
      <c r="N328" t="s">
        <v>73</v>
      </c>
      <c r="O328" t="s">
        <v>45</v>
      </c>
      <c r="P328" t="s">
        <v>46</v>
      </c>
      <c r="Q328" t="s">
        <v>823</v>
      </c>
      <c r="R328" t="s">
        <v>48</v>
      </c>
      <c r="S328" t="s">
        <v>87</v>
      </c>
      <c r="T328" t="s">
        <v>823</v>
      </c>
      <c r="U328" t="s">
        <v>288</v>
      </c>
      <c r="V328" t="s">
        <v>51</v>
      </c>
      <c r="W328" t="s">
        <v>52</v>
      </c>
      <c r="X328" t="s">
        <v>823</v>
      </c>
      <c r="Y328" t="s">
        <v>823</v>
      </c>
      <c r="Z328" t="s">
        <v>53</v>
      </c>
      <c r="AA328" t="s">
        <v>54</v>
      </c>
      <c r="AB328" s="5">
        <v>45667</v>
      </c>
      <c r="AC328" t="s">
        <v>55</v>
      </c>
    </row>
    <row r="329" spans="1:29" x14ac:dyDescent="0.25">
      <c r="A329" t="s">
        <v>824</v>
      </c>
      <c r="B329" t="s">
        <v>36</v>
      </c>
      <c r="C329" s="5">
        <v>45566</v>
      </c>
      <c r="D329" s="5">
        <v>45657</v>
      </c>
      <c r="E329" t="s">
        <v>285</v>
      </c>
      <c r="F329" t="s">
        <v>83</v>
      </c>
      <c r="G329" t="s">
        <v>84</v>
      </c>
      <c r="H329" t="s">
        <v>59</v>
      </c>
      <c r="I329" t="s">
        <v>41</v>
      </c>
      <c r="J329" t="s">
        <v>286</v>
      </c>
      <c r="K329" t="s">
        <v>43</v>
      </c>
      <c r="L329" s="5"/>
      <c r="M329" t="s">
        <v>72</v>
      </c>
      <c r="N329" t="s">
        <v>73</v>
      </c>
      <c r="O329" t="s">
        <v>45</v>
      </c>
      <c r="P329" t="s">
        <v>46</v>
      </c>
      <c r="Q329" t="s">
        <v>825</v>
      </c>
      <c r="R329" t="s">
        <v>48</v>
      </c>
      <c r="S329" t="s">
        <v>87</v>
      </c>
      <c r="T329" t="s">
        <v>825</v>
      </c>
      <c r="U329" t="s">
        <v>288</v>
      </c>
      <c r="V329" t="s">
        <v>51</v>
      </c>
      <c r="W329" t="s">
        <v>52</v>
      </c>
      <c r="X329" t="s">
        <v>825</v>
      </c>
      <c r="Y329" t="s">
        <v>825</v>
      </c>
      <c r="Z329" t="s">
        <v>53</v>
      </c>
      <c r="AA329" t="s">
        <v>54</v>
      </c>
      <c r="AB329" s="5">
        <v>45667</v>
      </c>
      <c r="AC329" t="s">
        <v>55</v>
      </c>
    </row>
    <row r="330" spans="1:29" x14ac:dyDescent="0.25">
      <c r="A330" t="s">
        <v>826</v>
      </c>
      <c r="B330" t="s">
        <v>36</v>
      </c>
      <c r="C330" s="5">
        <v>45566</v>
      </c>
      <c r="D330" s="5">
        <v>45657</v>
      </c>
      <c r="E330" t="s">
        <v>183</v>
      </c>
      <c r="F330" t="s">
        <v>143</v>
      </c>
      <c r="G330" t="s">
        <v>144</v>
      </c>
      <c r="H330" t="s">
        <v>40</v>
      </c>
      <c r="I330" t="s">
        <v>41</v>
      </c>
      <c r="J330" t="s">
        <v>184</v>
      </c>
      <c r="K330" t="s">
        <v>43</v>
      </c>
      <c r="L330" s="5"/>
      <c r="M330" t="s">
        <v>72</v>
      </c>
      <c r="N330" t="s">
        <v>73</v>
      </c>
      <c r="O330" t="s">
        <v>45</v>
      </c>
      <c r="P330" t="s">
        <v>74</v>
      </c>
      <c r="Q330" t="s">
        <v>827</v>
      </c>
      <c r="R330" t="s">
        <v>186</v>
      </c>
      <c r="S330" t="s">
        <v>148</v>
      </c>
      <c r="T330" t="s">
        <v>827</v>
      </c>
      <c r="U330" t="s">
        <v>187</v>
      </c>
      <c r="V330" t="s">
        <v>51</v>
      </c>
      <c r="W330" t="s">
        <v>52</v>
      </c>
      <c r="X330" t="s">
        <v>827</v>
      </c>
      <c r="Y330" t="s">
        <v>827</v>
      </c>
      <c r="Z330" t="s">
        <v>53</v>
      </c>
      <c r="AA330" t="s">
        <v>54</v>
      </c>
      <c r="AB330" s="5">
        <v>45667</v>
      </c>
      <c r="AC330" t="s">
        <v>55</v>
      </c>
    </row>
    <row r="331" spans="1:29" x14ac:dyDescent="0.25">
      <c r="A331" t="s">
        <v>828</v>
      </c>
      <c r="B331" t="s">
        <v>36</v>
      </c>
      <c r="C331" s="5">
        <v>45566</v>
      </c>
      <c r="D331" s="5">
        <v>45657</v>
      </c>
      <c r="E331" t="s">
        <v>223</v>
      </c>
      <c r="F331" t="s">
        <v>224</v>
      </c>
      <c r="G331" t="s">
        <v>225</v>
      </c>
      <c r="H331" t="s">
        <v>40</v>
      </c>
      <c r="I331" t="s">
        <v>41</v>
      </c>
      <c r="J331" t="s">
        <v>226</v>
      </c>
      <c r="K331" t="s">
        <v>43</v>
      </c>
      <c r="L331" s="5"/>
      <c r="M331" t="s">
        <v>44</v>
      </c>
      <c r="N331" t="s">
        <v>45</v>
      </c>
      <c r="O331" t="s">
        <v>45</v>
      </c>
      <c r="P331" t="s">
        <v>227</v>
      </c>
      <c r="Q331" t="s">
        <v>829</v>
      </c>
      <c r="R331" t="s">
        <v>48</v>
      </c>
      <c r="S331" t="s">
        <v>87</v>
      </c>
      <c r="T331" t="s">
        <v>829</v>
      </c>
      <c r="U331" t="s">
        <v>229</v>
      </c>
      <c r="V331" t="s">
        <v>51</v>
      </c>
      <c r="W331" t="s">
        <v>52</v>
      </c>
      <c r="X331" t="s">
        <v>829</v>
      </c>
      <c r="Y331" t="s">
        <v>829</v>
      </c>
      <c r="Z331" t="s">
        <v>53</v>
      </c>
      <c r="AA331" t="s">
        <v>54</v>
      </c>
      <c r="AB331" s="5">
        <v>45667</v>
      </c>
      <c r="AC331" t="s">
        <v>55</v>
      </c>
    </row>
    <row r="332" spans="1:29" x14ac:dyDescent="0.25">
      <c r="A332" t="s">
        <v>830</v>
      </c>
      <c r="B332" t="s">
        <v>36</v>
      </c>
      <c r="C332" s="5">
        <v>45566</v>
      </c>
      <c r="D332" s="5">
        <v>45657</v>
      </c>
      <c r="E332" t="s">
        <v>90</v>
      </c>
      <c r="F332" t="s">
        <v>91</v>
      </c>
      <c r="G332" t="s">
        <v>92</v>
      </c>
      <c r="H332" t="s">
        <v>40</v>
      </c>
      <c r="I332" t="s">
        <v>41</v>
      </c>
      <c r="J332" t="s">
        <v>93</v>
      </c>
      <c r="K332" t="s">
        <v>43</v>
      </c>
      <c r="L332" s="5"/>
      <c r="M332" t="s">
        <v>61</v>
      </c>
      <c r="N332" t="s">
        <v>61</v>
      </c>
      <c r="O332" t="s">
        <v>62</v>
      </c>
      <c r="P332" t="s">
        <v>94</v>
      </c>
      <c r="Q332" t="s">
        <v>831</v>
      </c>
      <c r="R332" t="s">
        <v>48</v>
      </c>
      <c r="S332" t="s">
        <v>87</v>
      </c>
      <c r="T332" t="s">
        <v>831</v>
      </c>
      <c r="U332" t="s">
        <v>96</v>
      </c>
      <c r="V332" t="s">
        <v>51</v>
      </c>
      <c r="W332" t="s">
        <v>52</v>
      </c>
      <c r="X332" t="s">
        <v>831</v>
      </c>
      <c r="Y332" t="s">
        <v>831</v>
      </c>
      <c r="Z332" t="s">
        <v>53</v>
      </c>
      <c r="AA332" t="s">
        <v>54</v>
      </c>
      <c r="AB332" s="5">
        <v>45667</v>
      </c>
      <c r="AC332" t="s">
        <v>55</v>
      </c>
    </row>
    <row r="333" spans="1:29" x14ac:dyDescent="0.25">
      <c r="A333" t="s">
        <v>832</v>
      </c>
      <c r="B333" t="s">
        <v>36</v>
      </c>
      <c r="C333" s="5">
        <v>45566</v>
      </c>
      <c r="D333" s="5">
        <v>45657</v>
      </c>
      <c r="E333" t="s">
        <v>68</v>
      </c>
      <c r="F333" t="s">
        <v>69</v>
      </c>
      <c r="G333" t="s">
        <v>70</v>
      </c>
      <c r="H333" t="s">
        <v>40</v>
      </c>
      <c r="I333" t="s">
        <v>41</v>
      </c>
      <c r="J333" t="s">
        <v>71</v>
      </c>
      <c r="K333" t="s">
        <v>43</v>
      </c>
      <c r="L333" s="5"/>
      <c r="M333" t="s">
        <v>72</v>
      </c>
      <c r="N333" t="s">
        <v>73</v>
      </c>
      <c r="O333" t="s">
        <v>45</v>
      </c>
      <c r="P333" t="s">
        <v>74</v>
      </c>
      <c r="Q333" t="s">
        <v>833</v>
      </c>
      <c r="R333" t="s">
        <v>76</v>
      </c>
      <c r="S333" t="s">
        <v>77</v>
      </c>
      <c r="T333" t="s">
        <v>833</v>
      </c>
      <c r="U333" t="s">
        <v>78</v>
      </c>
      <c r="V333" t="s">
        <v>51</v>
      </c>
      <c r="W333" t="s">
        <v>52</v>
      </c>
      <c r="X333" t="s">
        <v>833</v>
      </c>
      <c r="Y333" t="s">
        <v>833</v>
      </c>
      <c r="Z333" t="s">
        <v>53</v>
      </c>
      <c r="AA333" t="s">
        <v>54</v>
      </c>
      <c r="AB333" s="5">
        <v>45667</v>
      </c>
      <c r="AC333" t="s">
        <v>55</v>
      </c>
    </row>
    <row r="334" spans="1:29" x14ac:dyDescent="0.25">
      <c r="A334" t="s">
        <v>834</v>
      </c>
      <c r="B334" t="s">
        <v>36</v>
      </c>
      <c r="C334" s="5">
        <v>45566</v>
      </c>
      <c r="D334" s="5">
        <v>45657</v>
      </c>
      <c r="E334" t="s">
        <v>57</v>
      </c>
      <c r="F334" t="s">
        <v>38</v>
      </c>
      <c r="G334" t="s">
        <v>58</v>
      </c>
      <c r="H334" t="s">
        <v>59</v>
      </c>
      <c r="I334" t="s">
        <v>41</v>
      </c>
      <c r="J334" t="s">
        <v>60</v>
      </c>
      <c r="K334" t="s">
        <v>43</v>
      </c>
      <c r="L334" s="5"/>
      <c r="M334" t="s">
        <v>61</v>
      </c>
      <c r="N334" t="s">
        <v>62</v>
      </c>
      <c r="O334" t="s">
        <v>46</v>
      </c>
      <c r="P334" t="s">
        <v>46</v>
      </c>
      <c r="Q334" t="s">
        <v>835</v>
      </c>
      <c r="R334" t="s">
        <v>64</v>
      </c>
      <c r="S334" t="s">
        <v>65</v>
      </c>
      <c r="T334" t="s">
        <v>835</v>
      </c>
      <c r="U334" t="s">
        <v>66</v>
      </c>
      <c r="V334" t="s">
        <v>51</v>
      </c>
      <c r="W334" t="s">
        <v>52</v>
      </c>
      <c r="X334" t="s">
        <v>835</v>
      </c>
      <c r="Y334" t="s">
        <v>835</v>
      </c>
      <c r="Z334" t="s">
        <v>53</v>
      </c>
      <c r="AA334" t="s">
        <v>54</v>
      </c>
      <c r="AB334" s="5">
        <v>45667</v>
      </c>
      <c r="AC334" t="s">
        <v>55</v>
      </c>
    </row>
    <row r="335" spans="1:29" x14ac:dyDescent="0.25">
      <c r="A335" t="s">
        <v>836</v>
      </c>
      <c r="B335" t="s">
        <v>36</v>
      </c>
      <c r="C335" s="5">
        <v>45566</v>
      </c>
      <c r="D335" s="5">
        <v>45657</v>
      </c>
      <c r="E335" t="s">
        <v>57</v>
      </c>
      <c r="F335" t="s">
        <v>38</v>
      </c>
      <c r="G335" t="s">
        <v>58</v>
      </c>
      <c r="H335" t="s">
        <v>59</v>
      </c>
      <c r="I335" t="s">
        <v>41</v>
      </c>
      <c r="J335" t="s">
        <v>60</v>
      </c>
      <c r="K335" t="s">
        <v>43</v>
      </c>
      <c r="L335" s="5"/>
      <c r="M335" t="s">
        <v>61</v>
      </c>
      <c r="N335" t="s">
        <v>62</v>
      </c>
      <c r="O335" t="s">
        <v>46</v>
      </c>
      <c r="P335" t="s">
        <v>46</v>
      </c>
      <c r="Q335" t="s">
        <v>837</v>
      </c>
      <c r="R335" t="s">
        <v>64</v>
      </c>
      <c r="S335" t="s">
        <v>65</v>
      </c>
      <c r="T335" t="s">
        <v>837</v>
      </c>
      <c r="U335" t="s">
        <v>66</v>
      </c>
      <c r="V335" t="s">
        <v>51</v>
      </c>
      <c r="W335" t="s">
        <v>52</v>
      </c>
      <c r="X335" t="s">
        <v>837</v>
      </c>
      <c r="Y335" t="s">
        <v>837</v>
      </c>
      <c r="Z335" t="s">
        <v>53</v>
      </c>
      <c r="AA335" t="s">
        <v>54</v>
      </c>
      <c r="AB335" s="5">
        <v>45667</v>
      </c>
      <c r="AC335" t="s">
        <v>55</v>
      </c>
    </row>
    <row r="336" spans="1:29" x14ac:dyDescent="0.25">
      <c r="A336" t="s">
        <v>838</v>
      </c>
      <c r="B336" t="s">
        <v>36</v>
      </c>
      <c r="C336" s="5">
        <v>45566</v>
      </c>
      <c r="D336" s="5">
        <v>45657</v>
      </c>
      <c r="E336" t="s">
        <v>322</v>
      </c>
      <c r="F336" t="s">
        <v>224</v>
      </c>
      <c r="G336" t="s">
        <v>225</v>
      </c>
      <c r="H336" t="s">
        <v>40</v>
      </c>
      <c r="I336" t="s">
        <v>41</v>
      </c>
      <c r="J336" t="s">
        <v>226</v>
      </c>
      <c r="K336" t="s">
        <v>43</v>
      </c>
      <c r="L336" s="5"/>
      <c r="M336" t="s">
        <v>44</v>
      </c>
      <c r="N336" t="s">
        <v>45</v>
      </c>
      <c r="O336" t="s">
        <v>45</v>
      </c>
      <c r="P336" t="s">
        <v>46</v>
      </c>
      <c r="Q336" t="s">
        <v>839</v>
      </c>
      <c r="R336" t="s">
        <v>48</v>
      </c>
      <c r="S336" t="s">
        <v>110</v>
      </c>
      <c r="T336" t="s">
        <v>839</v>
      </c>
      <c r="U336" t="s">
        <v>324</v>
      </c>
      <c r="V336" t="s">
        <v>51</v>
      </c>
      <c r="W336" t="s">
        <v>52</v>
      </c>
      <c r="X336" t="s">
        <v>839</v>
      </c>
      <c r="Y336" t="s">
        <v>839</v>
      </c>
      <c r="Z336" t="s">
        <v>53</v>
      </c>
      <c r="AA336" t="s">
        <v>54</v>
      </c>
      <c r="AB336" s="5">
        <v>45667</v>
      </c>
      <c r="AC336" t="s">
        <v>55</v>
      </c>
    </row>
    <row r="337" spans="1:29" x14ac:dyDescent="0.25">
      <c r="A337" t="s">
        <v>840</v>
      </c>
      <c r="B337" t="s">
        <v>36</v>
      </c>
      <c r="C337" s="5">
        <v>45566</v>
      </c>
      <c r="D337" s="5">
        <v>45657</v>
      </c>
      <c r="E337" t="s">
        <v>124</v>
      </c>
      <c r="F337" t="s">
        <v>125</v>
      </c>
      <c r="G337" t="s">
        <v>126</v>
      </c>
      <c r="H337" t="s">
        <v>40</v>
      </c>
      <c r="I337" t="s">
        <v>41</v>
      </c>
      <c r="J337" t="s">
        <v>127</v>
      </c>
      <c r="K337" t="s">
        <v>43</v>
      </c>
      <c r="L337" s="5"/>
      <c r="M337" t="s">
        <v>61</v>
      </c>
      <c r="N337" t="s">
        <v>61</v>
      </c>
      <c r="O337" t="s">
        <v>61</v>
      </c>
      <c r="P337" t="s">
        <v>46</v>
      </c>
      <c r="Q337" t="s">
        <v>841</v>
      </c>
      <c r="R337" t="s">
        <v>48</v>
      </c>
      <c r="S337" t="s">
        <v>129</v>
      </c>
      <c r="T337" t="s">
        <v>841</v>
      </c>
      <c r="U337" t="s">
        <v>130</v>
      </c>
      <c r="V337" t="s">
        <v>51</v>
      </c>
      <c r="W337" t="s">
        <v>52</v>
      </c>
      <c r="X337" t="s">
        <v>841</v>
      </c>
      <c r="Y337" t="s">
        <v>841</v>
      </c>
      <c r="Z337" t="s">
        <v>53</v>
      </c>
      <c r="AA337" t="s">
        <v>54</v>
      </c>
      <c r="AB337" s="5">
        <v>45667</v>
      </c>
      <c r="AC337" t="s">
        <v>55</v>
      </c>
    </row>
    <row r="338" spans="1:29" x14ac:dyDescent="0.25">
      <c r="A338" t="s">
        <v>842</v>
      </c>
      <c r="B338" t="s">
        <v>36</v>
      </c>
      <c r="C338" s="5">
        <v>45566</v>
      </c>
      <c r="D338" s="5">
        <v>45657</v>
      </c>
      <c r="E338" t="s">
        <v>115</v>
      </c>
      <c r="F338" t="s">
        <v>116</v>
      </c>
      <c r="G338" t="s">
        <v>117</v>
      </c>
      <c r="H338" t="s">
        <v>40</v>
      </c>
      <c r="I338" t="s">
        <v>41</v>
      </c>
      <c r="J338" t="s">
        <v>118</v>
      </c>
      <c r="K338" t="s">
        <v>43</v>
      </c>
      <c r="L338" s="5"/>
      <c r="M338" t="s">
        <v>61</v>
      </c>
      <c r="N338" t="s">
        <v>61</v>
      </c>
      <c r="O338" t="s">
        <v>62</v>
      </c>
      <c r="P338" t="s">
        <v>74</v>
      </c>
      <c r="Q338" t="s">
        <v>843</v>
      </c>
      <c r="R338" t="s">
        <v>48</v>
      </c>
      <c r="S338" t="s">
        <v>87</v>
      </c>
      <c r="T338" t="s">
        <v>843</v>
      </c>
      <c r="U338" t="s">
        <v>120</v>
      </c>
      <c r="V338" t="s">
        <v>51</v>
      </c>
      <c r="W338" t="s">
        <v>52</v>
      </c>
      <c r="X338" t="s">
        <v>843</v>
      </c>
      <c r="Y338" t="s">
        <v>843</v>
      </c>
      <c r="Z338" t="s">
        <v>53</v>
      </c>
      <c r="AA338" t="s">
        <v>54</v>
      </c>
      <c r="AB338" s="5">
        <v>45667</v>
      </c>
      <c r="AC338" t="s">
        <v>55</v>
      </c>
    </row>
    <row r="339" spans="1:29" x14ac:dyDescent="0.25">
      <c r="A339" t="s">
        <v>844</v>
      </c>
      <c r="B339" t="s">
        <v>36</v>
      </c>
      <c r="C339" s="5">
        <v>45566</v>
      </c>
      <c r="D339" s="5">
        <v>45657</v>
      </c>
      <c r="E339" t="s">
        <v>189</v>
      </c>
      <c r="F339" t="s">
        <v>190</v>
      </c>
      <c r="G339" t="s">
        <v>191</v>
      </c>
      <c r="H339" t="s">
        <v>40</v>
      </c>
      <c r="I339" t="s">
        <v>41</v>
      </c>
      <c r="J339" t="s">
        <v>192</v>
      </c>
      <c r="K339" t="s">
        <v>43</v>
      </c>
      <c r="L339" s="5"/>
      <c r="M339" t="s">
        <v>107</v>
      </c>
      <c r="N339" t="s">
        <v>73</v>
      </c>
      <c r="O339" t="s">
        <v>45</v>
      </c>
      <c r="P339" t="s">
        <v>193</v>
      </c>
      <c r="Q339" t="s">
        <v>845</v>
      </c>
      <c r="R339" t="s">
        <v>195</v>
      </c>
      <c r="S339" t="s">
        <v>196</v>
      </c>
      <c r="T339" t="s">
        <v>845</v>
      </c>
      <c r="U339" t="s">
        <v>197</v>
      </c>
      <c r="V339" t="s">
        <v>51</v>
      </c>
      <c r="W339" t="s">
        <v>52</v>
      </c>
      <c r="X339" t="s">
        <v>845</v>
      </c>
      <c r="Y339" t="s">
        <v>845</v>
      </c>
      <c r="Z339" t="s">
        <v>53</v>
      </c>
      <c r="AA339" t="s">
        <v>54</v>
      </c>
      <c r="AB339" s="5">
        <v>45667</v>
      </c>
      <c r="AC339" t="s">
        <v>55</v>
      </c>
    </row>
    <row r="340" spans="1:29" x14ac:dyDescent="0.25">
      <c r="A340" t="s">
        <v>846</v>
      </c>
      <c r="B340" t="s">
        <v>36</v>
      </c>
      <c r="C340" s="5">
        <v>45566</v>
      </c>
      <c r="D340" s="5">
        <v>45657</v>
      </c>
      <c r="E340" t="s">
        <v>203</v>
      </c>
      <c r="F340" t="s">
        <v>204</v>
      </c>
      <c r="G340" t="s">
        <v>205</v>
      </c>
      <c r="H340" t="s">
        <v>40</v>
      </c>
      <c r="I340" t="s">
        <v>41</v>
      </c>
      <c r="J340" t="s">
        <v>206</v>
      </c>
      <c r="K340" t="s">
        <v>43</v>
      </c>
      <c r="L340" s="5"/>
      <c r="M340" t="s">
        <v>72</v>
      </c>
      <c r="N340" t="s">
        <v>207</v>
      </c>
      <c r="O340" t="s">
        <v>208</v>
      </c>
      <c r="P340" t="s">
        <v>46</v>
      </c>
      <c r="Q340" t="s">
        <v>847</v>
      </c>
      <c r="R340" t="s">
        <v>109</v>
      </c>
      <c r="S340" t="s">
        <v>210</v>
      </c>
      <c r="T340" t="s">
        <v>847</v>
      </c>
      <c r="U340" t="s">
        <v>211</v>
      </c>
      <c r="V340" t="s">
        <v>51</v>
      </c>
      <c r="W340" t="s">
        <v>52</v>
      </c>
      <c r="X340" t="s">
        <v>847</v>
      </c>
      <c r="Y340" t="s">
        <v>847</v>
      </c>
      <c r="Z340" t="s">
        <v>53</v>
      </c>
      <c r="AA340" t="s">
        <v>54</v>
      </c>
      <c r="AB340" s="5">
        <v>45667</v>
      </c>
      <c r="AC340" t="s">
        <v>55</v>
      </c>
    </row>
    <row r="341" spans="1:29" x14ac:dyDescent="0.25">
      <c r="A341" t="s">
        <v>848</v>
      </c>
      <c r="B341" t="s">
        <v>36</v>
      </c>
      <c r="C341" s="5">
        <v>45566</v>
      </c>
      <c r="D341" s="5">
        <v>45657</v>
      </c>
      <c r="E341" t="s">
        <v>103</v>
      </c>
      <c r="F341" t="s">
        <v>104</v>
      </c>
      <c r="G341" t="s">
        <v>105</v>
      </c>
      <c r="H341" t="s">
        <v>40</v>
      </c>
      <c r="I341" t="s">
        <v>41</v>
      </c>
      <c r="J341" t="s">
        <v>106</v>
      </c>
      <c r="K341" t="s">
        <v>43</v>
      </c>
      <c r="L341" s="5"/>
      <c r="M341" t="s">
        <v>107</v>
      </c>
      <c r="N341" t="s">
        <v>72</v>
      </c>
      <c r="O341" t="s">
        <v>72</v>
      </c>
      <c r="P341" t="s">
        <v>74</v>
      </c>
      <c r="Q341" t="s">
        <v>849</v>
      </c>
      <c r="R341" t="s">
        <v>109</v>
      </c>
      <c r="S341" t="s">
        <v>110</v>
      </c>
      <c r="T341" t="s">
        <v>849</v>
      </c>
      <c r="U341" t="s">
        <v>111</v>
      </c>
      <c r="V341" t="s">
        <v>51</v>
      </c>
      <c r="W341" t="s">
        <v>52</v>
      </c>
      <c r="X341" t="s">
        <v>849</v>
      </c>
      <c r="Y341" t="s">
        <v>849</v>
      </c>
      <c r="Z341" t="s">
        <v>53</v>
      </c>
      <c r="AA341" t="s">
        <v>54</v>
      </c>
      <c r="AB341" s="5">
        <v>45667</v>
      </c>
      <c r="AC341" t="s">
        <v>55</v>
      </c>
    </row>
    <row r="342" spans="1:29" x14ac:dyDescent="0.25">
      <c r="A342" t="s">
        <v>850</v>
      </c>
      <c r="B342" t="s">
        <v>36</v>
      </c>
      <c r="C342" s="5">
        <v>45566</v>
      </c>
      <c r="D342" s="5">
        <v>45657</v>
      </c>
      <c r="E342" t="s">
        <v>103</v>
      </c>
      <c r="F342" t="s">
        <v>104</v>
      </c>
      <c r="G342" t="s">
        <v>105</v>
      </c>
      <c r="H342" t="s">
        <v>40</v>
      </c>
      <c r="I342" t="s">
        <v>41</v>
      </c>
      <c r="J342" t="s">
        <v>106</v>
      </c>
      <c r="K342" t="s">
        <v>43</v>
      </c>
      <c r="L342" s="5"/>
      <c r="M342" t="s">
        <v>107</v>
      </c>
      <c r="N342" t="s">
        <v>72</v>
      </c>
      <c r="O342" t="s">
        <v>72</v>
      </c>
      <c r="P342" t="s">
        <v>74</v>
      </c>
      <c r="Q342" t="s">
        <v>851</v>
      </c>
      <c r="R342" t="s">
        <v>109</v>
      </c>
      <c r="S342" t="s">
        <v>110</v>
      </c>
      <c r="T342" t="s">
        <v>851</v>
      </c>
      <c r="U342" t="s">
        <v>111</v>
      </c>
      <c r="V342" t="s">
        <v>51</v>
      </c>
      <c r="W342" t="s">
        <v>52</v>
      </c>
      <c r="X342" t="s">
        <v>851</v>
      </c>
      <c r="Y342" t="s">
        <v>851</v>
      </c>
      <c r="Z342" t="s">
        <v>53</v>
      </c>
      <c r="AA342" t="s">
        <v>54</v>
      </c>
      <c r="AB342" s="5">
        <v>45667</v>
      </c>
      <c r="AC342" t="s">
        <v>55</v>
      </c>
    </row>
    <row r="343" spans="1:29" x14ac:dyDescent="0.25">
      <c r="A343" t="s">
        <v>852</v>
      </c>
      <c r="B343" t="s">
        <v>36</v>
      </c>
      <c r="C343" s="5">
        <v>45566</v>
      </c>
      <c r="D343" s="5">
        <v>45657</v>
      </c>
      <c r="E343" t="s">
        <v>57</v>
      </c>
      <c r="F343" t="s">
        <v>38</v>
      </c>
      <c r="G343" t="s">
        <v>58</v>
      </c>
      <c r="H343" t="s">
        <v>59</v>
      </c>
      <c r="I343" t="s">
        <v>41</v>
      </c>
      <c r="J343" t="s">
        <v>60</v>
      </c>
      <c r="K343" t="s">
        <v>43</v>
      </c>
      <c r="L343" s="5"/>
      <c r="M343" t="s">
        <v>61</v>
      </c>
      <c r="N343" t="s">
        <v>62</v>
      </c>
      <c r="O343" t="s">
        <v>46</v>
      </c>
      <c r="P343" t="s">
        <v>46</v>
      </c>
      <c r="Q343" t="s">
        <v>853</v>
      </c>
      <c r="R343" t="s">
        <v>64</v>
      </c>
      <c r="S343" t="s">
        <v>65</v>
      </c>
      <c r="T343" t="s">
        <v>853</v>
      </c>
      <c r="U343" t="s">
        <v>66</v>
      </c>
      <c r="V343" t="s">
        <v>51</v>
      </c>
      <c r="W343" t="s">
        <v>52</v>
      </c>
      <c r="X343" t="s">
        <v>853</v>
      </c>
      <c r="Y343" t="s">
        <v>853</v>
      </c>
      <c r="Z343" t="s">
        <v>53</v>
      </c>
      <c r="AA343" t="s">
        <v>54</v>
      </c>
      <c r="AB343" s="5">
        <v>45667</v>
      </c>
      <c r="AC343" t="s">
        <v>55</v>
      </c>
    </row>
    <row r="344" spans="1:29" x14ac:dyDescent="0.25">
      <c r="A344" t="s">
        <v>854</v>
      </c>
      <c r="B344" t="s">
        <v>36</v>
      </c>
      <c r="C344" s="5">
        <v>45566</v>
      </c>
      <c r="D344" s="5">
        <v>45657</v>
      </c>
      <c r="E344" t="s">
        <v>142</v>
      </c>
      <c r="F344" t="s">
        <v>143</v>
      </c>
      <c r="G344" t="s">
        <v>144</v>
      </c>
      <c r="H344" t="s">
        <v>40</v>
      </c>
      <c r="I344" t="s">
        <v>41</v>
      </c>
      <c r="J344" t="s">
        <v>145</v>
      </c>
      <c r="K344" t="s">
        <v>43</v>
      </c>
      <c r="L344" s="5"/>
      <c r="M344" t="s">
        <v>72</v>
      </c>
      <c r="N344" t="s">
        <v>73</v>
      </c>
      <c r="O344" t="s">
        <v>45</v>
      </c>
      <c r="P344" t="s">
        <v>74</v>
      </c>
      <c r="Q344" t="s">
        <v>855</v>
      </c>
      <c r="R344" t="s">
        <v>147</v>
      </c>
      <c r="S344" t="s">
        <v>148</v>
      </c>
      <c r="T344" t="s">
        <v>855</v>
      </c>
      <c r="U344" t="s">
        <v>149</v>
      </c>
      <c r="V344" t="s">
        <v>51</v>
      </c>
      <c r="W344" t="s">
        <v>52</v>
      </c>
      <c r="X344" t="s">
        <v>855</v>
      </c>
      <c r="Y344" t="s">
        <v>855</v>
      </c>
      <c r="Z344" t="s">
        <v>53</v>
      </c>
      <c r="AA344" t="s">
        <v>54</v>
      </c>
      <c r="AB344" s="5">
        <v>45667</v>
      </c>
      <c r="AC344" t="s">
        <v>55</v>
      </c>
    </row>
    <row r="345" spans="1:29" x14ac:dyDescent="0.25">
      <c r="A345" t="s">
        <v>856</v>
      </c>
      <c r="B345" t="s">
        <v>36</v>
      </c>
      <c r="C345" s="5">
        <v>45566</v>
      </c>
      <c r="D345" s="5">
        <v>45657</v>
      </c>
      <c r="E345" t="s">
        <v>223</v>
      </c>
      <c r="F345" t="s">
        <v>224</v>
      </c>
      <c r="G345" t="s">
        <v>225</v>
      </c>
      <c r="H345" t="s">
        <v>40</v>
      </c>
      <c r="I345" t="s">
        <v>41</v>
      </c>
      <c r="J345" t="s">
        <v>226</v>
      </c>
      <c r="K345" t="s">
        <v>43</v>
      </c>
      <c r="L345" s="5"/>
      <c r="M345" t="s">
        <v>44</v>
      </c>
      <c r="N345" t="s">
        <v>45</v>
      </c>
      <c r="O345" t="s">
        <v>45</v>
      </c>
      <c r="P345" t="s">
        <v>227</v>
      </c>
      <c r="Q345" t="s">
        <v>857</v>
      </c>
      <c r="R345" t="s">
        <v>48</v>
      </c>
      <c r="S345" t="s">
        <v>87</v>
      </c>
      <c r="T345" t="s">
        <v>857</v>
      </c>
      <c r="U345" t="s">
        <v>229</v>
      </c>
      <c r="V345" t="s">
        <v>51</v>
      </c>
      <c r="W345" t="s">
        <v>52</v>
      </c>
      <c r="X345" t="s">
        <v>857</v>
      </c>
      <c r="Y345" t="s">
        <v>857</v>
      </c>
      <c r="Z345" t="s">
        <v>53</v>
      </c>
      <c r="AA345" t="s">
        <v>54</v>
      </c>
      <c r="AB345" s="5">
        <v>45667</v>
      </c>
      <c r="AC345" t="s">
        <v>55</v>
      </c>
    </row>
    <row r="346" spans="1:29" x14ac:dyDescent="0.25">
      <c r="A346" t="s">
        <v>858</v>
      </c>
      <c r="B346" t="s">
        <v>36</v>
      </c>
      <c r="C346" s="5">
        <v>45566</v>
      </c>
      <c r="D346" s="5">
        <v>45657</v>
      </c>
      <c r="E346" t="s">
        <v>82</v>
      </c>
      <c r="F346" t="s">
        <v>83</v>
      </c>
      <c r="G346" t="s">
        <v>84</v>
      </c>
      <c r="H346" t="s">
        <v>59</v>
      </c>
      <c r="I346" t="s">
        <v>41</v>
      </c>
      <c r="J346" t="s">
        <v>85</v>
      </c>
      <c r="K346" t="s">
        <v>43</v>
      </c>
      <c r="L346" s="5"/>
      <c r="M346" t="s">
        <v>72</v>
      </c>
      <c r="N346" t="s">
        <v>73</v>
      </c>
      <c r="O346" t="s">
        <v>45</v>
      </c>
      <c r="P346" t="s">
        <v>46</v>
      </c>
      <c r="Q346" t="s">
        <v>859</v>
      </c>
      <c r="R346" t="s">
        <v>48</v>
      </c>
      <c r="S346" t="s">
        <v>87</v>
      </c>
      <c r="T346" t="s">
        <v>859</v>
      </c>
      <c r="U346" t="s">
        <v>88</v>
      </c>
      <c r="V346" t="s">
        <v>51</v>
      </c>
      <c r="W346" t="s">
        <v>52</v>
      </c>
      <c r="X346" t="s">
        <v>859</v>
      </c>
      <c r="Y346" t="s">
        <v>859</v>
      </c>
      <c r="Z346" t="s">
        <v>53</v>
      </c>
      <c r="AA346" t="s">
        <v>54</v>
      </c>
      <c r="AB346" s="5">
        <v>45667</v>
      </c>
      <c r="AC346" t="s">
        <v>55</v>
      </c>
    </row>
    <row r="347" spans="1:29" x14ac:dyDescent="0.25">
      <c r="A347" t="s">
        <v>860</v>
      </c>
      <c r="B347" t="s">
        <v>36</v>
      </c>
      <c r="C347" s="5">
        <v>45566</v>
      </c>
      <c r="D347" s="5">
        <v>45657</v>
      </c>
      <c r="E347" t="s">
        <v>223</v>
      </c>
      <c r="F347" t="s">
        <v>224</v>
      </c>
      <c r="G347" t="s">
        <v>225</v>
      </c>
      <c r="H347" t="s">
        <v>40</v>
      </c>
      <c r="I347" t="s">
        <v>41</v>
      </c>
      <c r="J347" t="s">
        <v>226</v>
      </c>
      <c r="K347" t="s">
        <v>43</v>
      </c>
      <c r="L347" s="5"/>
      <c r="M347" t="s">
        <v>44</v>
      </c>
      <c r="N347" t="s">
        <v>45</v>
      </c>
      <c r="O347" t="s">
        <v>45</v>
      </c>
      <c r="P347" t="s">
        <v>227</v>
      </c>
      <c r="Q347" t="s">
        <v>861</v>
      </c>
      <c r="R347" t="s">
        <v>48</v>
      </c>
      <c r="S347" t="s">
        <v>87</v>
      </c>
      <c r="T347" t="s">
        <v>861</v>
      </c>
      <c r="U347" t="s">
        <v>229</v>
      </c>
      <c r="V347" t="s">
        <v>51</v>
      </c>
      <c r="W347" t="s">
        <v>52</v>
      </c>
      <c r="X347" t="s">
        <v>861</v>
      </c>
      <c r="Y347" t="s">
        <v>861</v>
      </c>
      <c r="Z347" t="s">
        <v>53</v>
      </c>
      <c r="AA347" t="s">
        <v>54</v>
      </c>
      <c r="AB347" s="5">
        <v>45667</v>
      </c>
      <c r="AC347" t="s">
        <v>55</v>
      </c>
    </row>
    <row r="348" spans="1:29" x14ac:dyDescent="0.25">
      <c r="A348" t="s">
        <v>862</v>
      </c>
      <c r="B348" t="s">
        <v>36</v>
      </c>
      <c r="C348" s="5">
        <v>45566</v>
      </c>
      <c r="D348" s="5">
        <v>45657</v>
      </c>
      <c r="E348" t="s">
        <v>246</v>
      </c>
      <c r="F348" t="s">
        <v>204</v>
      </c>
      <c r="G348" t="s">
        <v>205</v>
      </c>
      <c r="H348" t="s">
        <v>40</v>
      </c>
      <c r="I348" t="s">
        <v>41</v>
      </c>
      <c r="J348" t="s">
        <v>247</v>
      </c>
      <c r="K348" t="s">
        <v>43</v>
      </c>
      <c r="L348" s="5"/>
      <c r="M348" t="s">
        <v>72</v>
      </c>
      <c r="N348" t="s">
        <v>73</v>
      </c>
      <c r="O348" t="s">
        <v>208</v>
      </c>
      <c r="P348" t="s">
        <v>46</v>
      </c>
      <c r="Q348" t="s">
        <v>863</v>
      </c>
      <c r="R348" t="s">
        <v>100</v>
      </c>
      <c r="S348" t="s">
        <v>210</v>
      </c>
      <c r="T348" t="s">
        <v>863</v>
      </c>
      <c r="U348" t="s">
        <v>249</v>
      </c>
      <c r="V348" t="s">
        <v>51</v>
      </c>
      <c r="W348" t="s">
        <v>52</v>
      </c>
      <c r="X348" t="s">
        <v>863</v>
      </c>
      <c r="Y348" t="s">
        <v>863</v>
      </c>
      <c r="Z348" t="s">
        <v>53</v>
      </c>
      <c r="AA348" t="s">
        <v>54</v>
      </c>
      <c r="AB348" s="5">
        <v>45667</v>
      </c>
      <c r="AC348" t="s">
        <v>55</v>
      </c>
    </row>
    <row r="349" spans="1:29" x14ac:dyDescent="0.25">
      <c r="A349" t="s">
        <v>864</v>
      </c>
      <c r="B349" t="s">
        <v>36</v>
      </c>
      <c r="C349" s="5">
        <v>45566</v>
      </c>
      <c r="D349" s="5">
        <v>45657</v>
      </c>
      <c r="E349" t="s">
        <v>255</v>
      </c>
      <c r="F349" t="s">
        <v>125</v>
      </c>
      <c r="G349" t="s">
        <v>126</v>
      </c>
      <c r="H349" t="s">
        <v>40</v>
      </c>
      <c r="I349" t="s">
        <v>41</v>
      </c>
      <c r="J349" t="s">
        <v>256</v>
      </c>
      <c r="K349" t="s">
        <v>43</v>
      </c>
      <c r="L349" s="5"/>
      <c r="M349" t="s">
        <v>61</v>
      </c>
      <c r="N349" t="s">
        <v>61</v>
      </c>
      <c r="O349" t="s">
        <v>61</v>
      </c>
      <c r="P349" t="s">
        <v>46</v>
      </c>
      <c r="Q349" t="s">
        <v>865</v>
      </c>
      <c r="R349" t="s">
        <v>48</v>
      </c>
      <c r="S349" t="s">
        <v>258</v>
      </c>
      <c r="T349" t="s">
        <v>865</v>
      </c>
      <c r="U349" t="s">
        <v>259</v>
      </c>
      <c r="V349" t="s">
        <v>51</v>
      </c>
      <c r="W349" t="s">
        <v>52</v>
      </c>
      <c r="X349" t="s">
        <v>865</v>
      </c>
      <c r="Y349" t="s">
        <v>865</v>
      </c>
      <c r="Z349" t="s">
        <v>53</v>
      </c>
      <c r="AA349" t="s">
        <v>54</v>
      </c>
      <c r="AB349" s="5">
        <v>45667</v>
      </c>
      <c r="AC349" t="s">
        <v>55</v>
      </c>
    </row>
    <row r="350" spans="1:29" x14ac:dyDescent="0.25">
      <c r="A350" t="s">
        <v>866</v>
      </c>
      <c r="B350" t="s">
        <v>36</v>
      </c>
      <c r="C350" s="5">
        <v>45566</v>
      </c>
      <c r="D350" s="5">
        <v>45657</v>
      </c>
      <c r="E350" t="s">
        <v>124</v>
      </c>
      <c r="F350" t="s">
        <v>125</v>
      </c>
      <c r="G350" t="s">
        <v>126</v>
      </c>
      <c r="H350" t="s">
        <v>40</v>
      </c>
      <c r="I350" t="s">
        <v>41</v>
      </c>
      <c r="J350" t="s">
        <v>127</v>
      </c>
      <c r="K350" t="s">
        <v>43</v>
      </c>
      <c r="L350" s="5"/>
      <c r="M350" t="s">
        <v>61</v>
      </c>
      <c r="N350" t="s">
        <v>61</v>
      </c>
      <c r="O350" t="s">
        <v>61</v>
      </c>
      <c r="P350" t="s">
        <v>46</v>
      </c>
      <c r="Q350" t="s">
        <v>867</v>
      </c>
      <c r="R350" t="s">
        <v>48</v>
      </c>
      <c r="S350" t="s">
        <v>129</v>
      </c>
      <c r="T350" t="s">
        <v>867</v>
      </c>
      <c r="U350" t="s">
        <v>130</v>
      </c>
      <c r="V350" t="s">
        <v>51</v>
      </c>
      <c r="W350" t="s">
        <v>52</v>
      </c>
      <c r="X350" t="s">
        <v>867</v>
      </c>
      <c r="Y350" t="s">
        <v>867</v>
      </c>
      <c r="Z350" t="s">
        <v>53</v>
      </c>
      <c r="AA350" t="s">
        <v>54</v>
      </c>
      <c r="AB350" s="5">
        <v>45667</v>
      </c>
      <c r="AC350" t="s">
        <v>55</v>
      </c>
    </row>
    <row r="351" spans="1:29" x14ac:dyDescent="0.25">
      <c r="A351" t="s">
        <v>868</v>
      </c>
      <c r="B351" t="s">
        <v>36</v>
      </c>
      <c r="C351" s="5">
        <v>45566</v>
      </c>
      <c r="D351" s="5">
        <v>45657</v>
      </c>
      <c r="E351" t="s">
        <v>98</v>
      </c>
      <c r="F351" t="s">
        <v>38</v>
      </c>
      <c r="G351" t="s">
        <v>58</v>
      </c>
      <c r="H351" t="s">
        <v>59</v>
      </c>
      <c r="I351" t="s">
        <v>41</v>
      </c>
      <c r="J351" t="s">
        <v>60</v>
      </c>
      <c r="K351" t="s">
        <v>43</v>
      </c>
      <c r="L351" s="5"/>
      <c r="M351" t="s">
        <v>61</v>
      </c>
      <c r="N351" t="s">
        <v>62</v>
      </c>
      <c r="O351" t="s">
        <v>46</v>
      </c>
      <c r="P351" t="s">
        <v>46</v>
      </c>
      <c r="Q351" t="s">
        <v>869</v>
      </c>
      <c r="R351" t="s">
        <v>100</v>
      </c>
      <c r="S351" t="s">
        <v>65</v>
      </c>
      <c r="T351" t="s">
        <v>869</v>
      </c>
      <c r="U351" t="s">
        <v>101</v>
      </c>
      <c r="V351" t="s">
        <v>51</v>
      </c>
      <c r="W351" t="s">
        <v>52</v>
      </c>
      <c r="X351" t="s">
        <v>869</v>
      </c>
      <c r="Y351" t="s">
        <v>869</v>
      </c>
      <c r="Z351" t="s">
        <v>53</v>
      </c>
      <c r="AA351" t="s">
        <v>54</v>
      </c>
      <c r="AB351" s="5">
        <v>45667</v>
      </c>
      <c r="AC351" t="s">
        <v>55</v>
      </c>
    </row>
    <row r="352" spans="1:29" x14ac:dyDescent="0.25">
      <c r="A352" t="s">
        <v>870</v>
      </c>
      <c r="B352" t="s">
        <v>36</v>
      </c>
      <c r="C352" s="5">
        <v>45566</v>
      </c>
      <c r="D352" s="5">
        <v>45657</v>
      </c>
      <c r="E352" t="s">
        <v>103</v>
      </c>
      <c r="F352" t="s">
        <v>104</v>
      </c>
      <c r="G352" t="s">
        <v>105</v>
      </c>
      <c r="H352" t="s">
        <v>40</v>
      </c>
      <c r="I352" t="s">
        <v>41</v>
      </c>
      <c r="J352" t="s">
        <v>106</v>
      </c>
      <c r="K352" t="s">
        <v>43</v>
      </c>
      <c r="L352" s="5"/>
      <c r="M352" t="s">
        <v>107</v>
      </c>
      <c r="N352" t="s">
        <v>72</v>
      </c>
      <c r="O352" t="s">
        <v>72</v>
      </c>
      <c r="P352" t="s">
        <v>74</v>
      </c>
      <c r="Q352" t="s">
        <v>871</v>
      </c>
      <c r="R352" t="s">
        <v>109</v>
      </c>
      <c r="S352" t="s">
        <v>110</v>
      </c>
      <c r="T352" t="s">
        <v>871</v>
      </c>
      <c r="U352" t="s">
        <v>111</v>
      </c>
      <c r="V352" t="s">
        <v>51</v>
      </c>
      <c r="W352" t="s">
        <v>52</v>
      </c>
      <c r="X352" t="s">
        <v>871</v>
      </c>
      <c r="Y352" t="s">
        <v>871</v>
      </c>
      <c r="Z352" t="s">
        <v>53</v>
      </c>
      <c r="AA352" t="s">
        <v>54</v>
      </c>
      <c r="AB352" s="5">
        <v>45667</v>
      </c>
      <c r="AC352" t="s">
        <v>55</v>
      </c>
    </row>
    <row r="353" spans="1:29" x14ac:dyDescent="0.25">
      <c r="A353" t="s">
        <v>872</v>
      </c>
      <c r="B353" t="s">
        <v>36</v>
      </c>
      <c r="C353" s="5">
        <v>45566</v>
      </c>
      <c r="D353" s="5">
        <v>45657</v>
      </c>
      <c r="E353" t="s">
        <v>90</v>
      </c>
      <c r="F353" t="s">
        <v>91</v>
      </c>
      <c r="G353" t="s">
        <v>92</v>
      </c>
      <c r="H353" t="s">
        <v>40</v>
      </c>
      <c r="I353" t="s">
        <v>41</v>
      </c>
      <c r="J353" t="s">
        <v>93</v>
      </c>
      <c r="K353" t="s">
        <v>43</v>
      </c>
      <c r="L353" s="5"/>
      <c r="M353" t="s">
        <v>61</v>
      </c>
      <c r="N353" t="s">
        <v>61</v>
      </c>
      <c r="O353" t="s">
        <v>62</v>
      </c>
      <c r="P353" t="s">
        <v>94</v>
      </c>
      <c r="Q353" t="s">
        <v>873</v>
      </c>
      <c r="R353" t="s">
        <v>48</v>
      </c>
      <c r="S353" t="s">
        <v>87</v>
      </c>
      <c r="T353" t="s">
        <v>873</v>
      </c>
      <c r="U353" t="s">
        <v>96</v>
      </c>
      <c r="V353" t="s">
        <v>51</v>
      </c>
      <c r="W353" t="s">
        <v>52</v>
      </c>
      <c r="X353" t="s">
        <v>873</v>
      </c>
      <c r="Y353" t="s">
        <v>873</v>
      </c>
      <c r="Z353" t="s">
        <v>53</v>
      </c>
      <c r="AA353" t="s">
        <v>54</v>
      </c>
      <c r="AB353" s="5">
        <v>45667</v>
      </c>
      <c r="AC353" t="s">
        <v>55</v>
      </c>
    </row>
    <row r="354" spans="1:29" x14ac:dyDescent="0.25">
      <c r="A354" t="s">
        <v>874</v>
      </c>
      <c r="B354" t="s">
        <v>36</v>
      </c>
      <c r="C354" s="5">
        <v>45566</v>
      </c>
      <c r="D354" s="5">
        <v>45657</v>
      </c>
      <c r="E354" t="s">
        <v>115</v>
      </c>
      <c r="F354" t="s">
        <v>116</v>
      </c>
      <c r="G354" t="s">
        <v>117</v>
      </c>
      <c r="H354" t="s">
        <v>40</v>
      </c>
      <c r="I354" t="s">
        <v>41</v>
      </c>
      <c r="J354" t="s">
        <v>118</v>
      </c>
      <c r="K354" t="s">
        <v>43</v>
      </c>
      <c r="L354" s="5"/>
      <c r="M354" t="s">
        <v>61</v>
      </c>
      <c r="N354" t="s">
        <v>61</v>
      </c>
      <c r="O354" t="s">
        <v>62</v>
      </c>
      <c r="P354" t="s">
        <v>74</v>
      </c>
      <c r="Q354" t="s">
        <v>875</v>
      </c>
      <c r="R354" t="s">
        <v>48</v>
      </c>
      <c r="S354" t="s">
        <v>87</v>
      </c>
      <c r="T354" t="s">
        <v>875</v>
      </c>
      <c r="U354" t="s">
        <v>120</v>
      </c>
      <c r="V354" t="s">
        <v>51</v>
      </c>
      <c r="W354" t="s">
        <v>52</v>
      </c>
      <c r="X354" t="s">
        <v>875</v>
      </c>
      <c r="Y354" t="s">
        <v>875</v>
      </c>
      <c r="Z354" t="s">
        <v>53</v>
      </c>
      <c r="AA354" t="s">
        <v>54</v>
      </c>
      <c r="AB354" s="5">
        <v>45667</v>
      </c>
      <c r="AC354" t="s">
        <v>55</v>
      </c>
    </row>
    <row r="355" spans="1:29" x14ac:dyDescent="0.25">
      <c r="A355" t="s">
        <v>876</v>
      </c>
      <c r="B355" t="s">
        <v>36</v>
      </c>
      <c r="C355" s="5">
        <v>45566</v>
      </c>
      <c r="D355" s="5">
        <v>45657</v>
      </c>
      <c r="E355" t="s">
        <v>189</v>
      </c>
      <c r="F355" t="s">
        <v>190</v>
      </c>
      <c r="G355" t="s">
        <v>191</v>
      </c>
      <c r="H355" t="s">
        <v>40</v>
      </c>
      <c r="I355" t="s">
        <v>41</v>
      </c>
      <c r="J355" t="s">
        <v>192</v>
      </c>
      <c r="K355" t="s">
        <v>43</v>
      </c>
      <c r="L355" s="5"/>
      <c r="M355" t="s">
        <v>107</v>
      </c>
      <c r="N355" t="s">
        <v>73</v>
      </c>
      <c r="O355" t="s">
        <v>45</v>
      </c>
      <c r="P355" t="s">
        <v>193</v>
      </c>
      <c r="Q355" t="s">
        <v>877</v>
      </c>
      <c r="R355" t="s">
        <v>195</v>
      </c>
      <c r="S355" t="s">
        <v>196</v>
      </c>
      <c r="T355" t="s">
        <v>877</v>
      </c>
      <c r="U355" t="s">
        <v>197</v>
      </c>
      <c r="V355" t="s">
        <v>51</v>
      </c>
      <c r="W355" t="s">
        <v>52</v>
      </c>
      <c r="X355" t="s">
        <v>877</v>
      </c>
      <c r="Y355" t="s">
        <v>877</v>
      </c>
      <c r="Z355" t="s">
        <v>53</v>
      </c>
      <c r="AA355" t="s">
        <v>54</v>
      </c>
      <c r="AB355" s="5">
        <v>45667</v>
      </c>
      <c r="AC355" t="s">
        <v>55</v>
      </c>
    </row>
    <row r="356" spans="1:29" x14ac:dyDescent="0.25">
      <c r="A356" t="s">
        <v>878</v>
      </c>
      <c r="B356" t="s">
        <v>36</v>
      </c>
      <c r="C356" s="5">
        <v>45566</v>
      </c>
      <c r="D356" s="5">
        <v>45657</v>
      </c>
      <c r="E356" t="s">
        <v>203</v>
      </c>
      <c r="F356" t="s">
        <v>204</v>
      </c>
      <c r="G356" t="s">
        <v>205</v>
      </c>
      <c r="H356" t="s">
        <v>40</v>
      </c>
      <c r="I356" t="s">
        <v>41</v>
      </c>
      <c r="J356" t="s">
        <v>206</v>
      </c>
      <c r="K356" t="s">
        <v>43</v>
      </c>
      <c r="L356" s="5"/>
      <c r="M356" t="s">
        <v>72</v>
      </c>
      <c r="N356" t="s">
        <v>207</v>
      </c>
      <c r="O356" t="s">
        <v>208</v>
      </c>
      <c r="P356" t="s">
        <v>46</v>
      </c>
      <c r="Q356" t="s">
        <v>879</v>
      </c>
      <c r="R356" t="s">
        <v>109</v>
      </c>
      <c r="S356" t="s">
        <v>210</v>
      </c>
      <c r="T356" t="s">
        <v>879</v>
      </c>
      <c r="U356" t="s">
        <v>211</v>
      </c>
      <c r="V356" t="s">
        <v>51</v>
      </c>
      <c r="W356" t="s">
        <v>52</v>
      </c>
      <c r="X356" t="s">
        <v>879</v>
      </c>
      <c r="Y356" t="s">
        <v>879</v>
      </c>
      <c r="Z356" t="s">
        <v>53</v>
      </c>
      <c r="AA356" t="s">
        <v>54</v>
      </c>
      <c r="AB356" s="5">
        <v>45667</v>
      </c>
      <c r="AC356" t="s">
        <v>55</v>
      </c>
    </row>
    <row r="357" spans="1:29" x14ac:dyDescent="0.25">
      <c r="A357" t="s">
        <v>880</v>
      </c>
      <c r="B357" t="s">
        <v>36</v>
      </c>
      <c r="C357" s="5">
        <v>45566</v>
      </c>
      <c r="D357" s="5">
        <v>45657</v>
      </c>
      <c r="E357" t="s">
        <v>223</v>
      </c>
      <c r="F357" t="s">
        <v>224</v>
      </c>
      <c r="G357" t="s">
        <v>225</v>
      </c>
      <c r="H357" t="s">
        <v>40</v>
      </c>
      <c r="I357" t="s">
        <v>41</v>
      </c>
      <c r="J357" t="s">
        <v>226</v>
      </c>
      <c r="K357" t="s">
        <v>43</v>
      </c>
      <c r="L357" s="5"/>
      <c r="M357" t="s">
        <v>44</v>
      </c>
      <c r="N357" t="s">
        <v>45</v>
      </c>
      <c r="O357" t="s">
        <v>45</v>
      </c>
      <c r="P357" t="s">
        <v>227</v>
      </c>
      <c r="Q357" t="s">
        <v>881</v>
      </c>
      <c r="R357" t="s">
        <v>48</v>
      </c>
      <c r="S357" t="s">
        <v>87</v>
      </c>
      <c r="T357" t="s">
        <v>881</v>
      </c>
      <c r="U357" t="s">
        <v>229</v>
      </c>
      <c r="V357" t="s">
        <v>51</v>
      </c>
      <c r="W357" t="s">
        <v>52</v>
      </c>
      <c r="X357" t="s">
        <v>881</v>
      </c>
      <c r="Y357" t="s">
        <v>881</v>
      </c>
      <c r="Z357" t="s">
        <v>53</v>
      </c>
      <c r="AA357" t="s">
        <v>54</v>
      </c>
      <c r="AB357" s="5">
        <v>45667</v>
      </c>
      <c r="AC357" t="s">
        <v>55</v>
      </c>
    </row>
    <row r="358" spans="1:29" x14ac:dyDescent="0.25">
      <c r="A358" t="s">
        <v>882</v>
      </c>
      <c r="B358" t="s">
        <v>36</v>
      </c>
      <c r="C358" s="5">
        <v>45566</v>
      </c>
      <c r="D358" s="5">
        <v>45657</v>
      </c>
      <c r="E358" t="s">
        <v>124</v>
      </c>
      <c r="F358" t="s">
        <v>125</v>
      </c>
      <c r="G358" t="s">
        <v>126</v>
      </c>
      <c r="H358" t="s">
        <v>40</v>
      </c>
      <c r="I358" t="s">
        <v>41</v>
      </c>
      <c r="J358" t="s">
        <v>127</v>
      </c>
      <c r="K358" t="s">
        <v>43</v>
      </c>
      <c r="L358" s="5"/>
      <c r="M358" t="s">
        <v>61</v>
      </c>
      <c r="N358" t="s">
        <v>61</v>
      </c>
      <c r="O358" t="s">
        <v>61</v>
      </c>
      <c r="P358" t="s">
        <v>46</v>
      </c>
      <c r="Q358" t="s">
        <v>883</v>
      </c>
      <c r="R358" t="s">
        <v>48</v>
      </c>
      <c r="S358" t="s">
        <v>129</v>
      </c>
      <c r="T358" t="s">
        <v>883</v>
      </c>
      <c r="U358" t="s">
        <v>130</v>
      </c>
      <c r="V358" t="s">
        <v>51</v>
      </c>
      <c r="W358" t="s">
        <v>52</v>
      </c>
      <c r="X358" t="s">
        <v>883</v>
      </c>
      <c r="Y358" t="s">
        <v>883</v>
      </c>
      <c r="Z358" t="s">
        <v>53</v>
      </c>
      <c r="AA358" t="s">
        <v>54</v>
      </c>
      <c r="AB358" s="5">
        <v>45667</v>
      </c>
      <c r="AC358" t="s">
        <v>55</v>
      </c>
    </row>
    <row r="359" spans="1:29" x14ac:dyDescent="0.25">
      <c r="A359" t="s">
        <v>884</v>
      </c>
      <c r="B359" t="s">
        <v>36</v>
      </c>
      <c r="C359" s="5">
        <v>45566</v>
      </c>
      <c r="D359" s="5">
        <v>45657</v>
      </c>
      <c r="E359" t="s">
        <v>162</v>
      </c>
      <c r="F359" t="s">
        <v>38</v>
      </c>
      <c r="G359" t="s">
        <v>39</v>
      </c>
      <c r="H359" t="s">
        <v>40</v>
      </c>
      <c r="I359" t="s">
        <v>41</v>
      </c>
      <c r="J359" t="s">
        <v>42</v>
      </c>
      <c r="K359" t="s">
        <v>43</v>
      </c>
      <c r="L359" s="5"/>
      <c r="M359" t="s">
        <v>44</v>
      </c>
      <c r="N359" t="s">
        <v>45</v>
      </c>
      <c r="O359" t="s">
        <v>46</v>
      </c>
      <c r="P359" t="s">
        <v>46</v>
      </c>
      <c r="Q359" t="s">
        <v>885</v>
      </c>
      <c r="R359" t="s">
        <v>48</v>
      </c>
      <c r="S359" t="s">
        <v>164</v>
      </c>
      <c r="T359" t="s">
        <v>885</v>
      </c>
      <c r="U359" t="s">
        <v>165</v>
      </c>
      <c r="V359" t="s">
        <v>51</v>
      </c>
      <c r="W359" t="s">
        <v>52</v>
      </c>
      <c r="X359" t="s">
        <v>885</v>
      </c>
      <c r="Y359" t="s">
        <v>885</v>
      </c>
      <c r="Z359" t="s">
        <v>53</v>
      </c>
      <c r="AA359" t="s">
        <v>54</v>
      </c>
      <c r="AB359" s="5">
        <v>45667</v>
      </c>
      <c r="AC359" t="s">
        <v>55</v>
      </c>
    </row>
    <row r="360" spans="1:29" x14ac:dyDescent="0.25">
      <c r="A360" t="s">
        <v>886</v>
      </c>
      <c r="B360" t="s">
        <v>36</v>
      </c>
      <c r="C360" s="5">
        <v>45566</v>
      </c>
      <c r="D360" s="5">
        <v>45657</v>
      </c>
      <c r="E360" t="s">
        <v>103</v>
      </c>
      <c r="F360" t="s">
        <v>104</v>
      </c>
      <c r="G360" t="s">
        <v>105</v>
      </c>
      <c r="H360" t="s">
        <v>40</v>
      </c>
      <c r="I360" t="s">
        <v>41</v>
      </c>
      <c r="J360" t="s">
        <v>106</v>
      </c>
      <c r="K360" t="s">
        <v>43</v>
      </c>
      <c r="L360" s="5"/>
      <c r="M360" t="s">
        <v>107</v>
      </c>
      <c r="N360" t="s">
        <v>72</v>
      </c>
      <c r="O360" t="s">
        <v>72</v>
      </c>
      <c r="P360" t="s">
        <v>74</v>
      </c>
      <c r="Q360" t="s">
        <v>887</v>
      </c>
      <c r="R360" t="s">
        <v>109</v>
      </c>
      <c r="S360" t="s">
        <v>110</v>
      </c>
      <c r="T360" t="s">
        <v>887</v>
      </c>
      <c r="U360" t="s">
        <v>111</v>
      </c>
      <c r="V360" t="s">
        <v>51</v>
      </c>
      <c r="W360" t="s">
        <v>52</v>
      </c>
      <c r="X360" t="s">
        <v>887</v>
      </c>
      <c r="Y360" t="s">
        <v>887</v>
      </c>
      <c r="Z360" t="s">
        <v>53</v>
      </c>
      <c r="AA360" t="s">
        <v>54</v>
      </c>
      <c r="AB360" s="5">
        <v>45667</v>
      </c>
      <c r="AC360" t="s">
        <v>55</v>
      </c>
    </row>
    <row r="361" spans="1:29" x14ac:dyDescent="0.25">
      <c r="A361" t="s">
        <v>888</v>
      </c>
      <c r="B361" t="s">
        <v>36</v>
      </c>
      <c r="C361" s="5">
        <v>45566</v>
      </c>
      <c r="D361" s="5">
        <v>45657</v>
      </c>
      <c r="E361" t="s">
        <v>223</v>
      </c>
      <c r="F361" t="s">
        <v>224</v>
      </c>
      <c r="G361" t="s">
        <v>225</v>
      </c>
      <c r="H361" t="s">
        <v>40</v>
      </c>
      <c r="I361" t="s">
        <v>41</v>
      </c>
      <c r="J361" t="s">
        <v>226</v>
      </c>
      <c r="K361" t="s">
        <v>43</v>
      </c>
      <c r="L361" s="5"/>
      <c r="M361" t="s">
        <v>44</v>
      </c>
      <c r="N361" t="s">
        <v>45</v>
      </c>
      <c r="O361" t="s">
        <v>45</v>
      </c>
      <c r="P361" t="s">
        <v>227</v>
      </c>
      <c r="Q361" t="s">
        <v>889</v>
      </c>
      <c r="R361" t="s">
        <v>48</v>
      </c>
      <c r="S361" t="s">
        <v>87</v>
      </c>
      <c r="T361" t="s">
        <v>889</v>
      </c>
      <c r="U361" t="s">
        <v>229</v>
      </c>
      <c r="V361" t="s">
        <v>51</v>
      </c>
      <c r="W361" t="s">
        <v>52</v>
      </c>
      <c r="X361" t="s">
        <v>889</v>
      </c>
      <c r="Y361" t="s">
        <v>889</v>
      </c>
      <c r="Z361" t="s">
        <v>53</v>
      </c>
      <c r="AA361" t="s">
        <v>54</v>
      </c>
      <c r="AB361" s="5">
        <v>45667</v>
      </c>
      <c r="AC361" t="s">
        <v>55</v>
      </c>
    </row>
    <row r="362" spans="1:29" x14ac:dyDescent="0.25">
      <c r="A362" t="s">
        <v>890</v>
      </c>
      <c r="B362" t="s">
        <v>36</v>
      </c>
      <c r="C362" s="5">
        <v>45566</v>
      </c>
      <c r="D362" s="5">
        <v>45657</v>
      </c>
      <c r="E362" t="s">
        <v>223</v>
      </c>
      <c r="F362" t="s">
        <v>224</v>
      </c>
      <c r="G362" t="s">
        <v>225</v>
      </c>
      <c r="H362" t="s">
        <v>40</v>
      </c>
      <c r="I362" t="s">
        <v>41</v>
      </c>
      <c r="J362" t="s">
        <v>226</v>
      </c>
      <c r="K362" t="s">
        <v>43</v>
      </c>
      <c r="L362" s="5"/>
      <c r="M362" t="s">
        <v>44</v>
      </c>
      <c r="N362" t="s">
        <v>45</v>
      </c>
      <c r="O362" t="s">
        <v>45</v>
      </c>
      <c r="P362" t="s">
        <v>227</v>
      </c>
      <c r="Q362" t="s">
        <v>891</v>
      </c>
      <c r="R362" t="s">
        <v>48</v>
      </c>
      <c r="S362" t="s">
        <v>87</v>
      </c>
      <c r="T362" t="s">
        <v>891</v>
      </c>
      <c r="U362" t="s">
        <v>229</v>
      </c>
      <c r="V362" t="s">
        <v>51</v>
      </c>
      <c r="W362" t="s">
        <v>52</v>
      </c>
      <c r="X362" t="s">
        <v>891</v>
      </c>
      <c r="Y362" t="s">
        <v>891</v>
      </c>
      <c r="Z362" t="s">
        <v>53</v>
      </c>
      <c r="AA362" t="s">
        <v>54</v>
      </c>
      <c r="AB362" s="5">
        <v>45667</v>
      </c>
      <c r="AC362" t="s">
        <v>55</v>
      </c>
    </row>
    <row r="363" spans="1:29" x14ac:dyDescent="0.25">
      <c r="A363" t="s">
        <v>892</v>
      </c>
      <c r="B363" t="s">
        <v>36</v>
      </c>
      <c r="C363" s="5">
        <v>45566</v>
      </c>
      <c r="D363" s="5">
        <v>45657</v>
      </c>
      <c r="E363" t="s">
        <v>246</v>
      </c>
      <c r="F363" t="s">
        <v>204</v>
      </c>
      <c r="G363" t="s">
        <v>205</v>
      </c>
      <c r="H363" t="s">
        <v>40</v>
      </c>
      <c r="I363" t="s">
        <v>41</v>
      </c>
      <c r="J363" t="s">
        <v>247</v>
      </c>
      <c r="K363" t="s">
        <v>43</v>
      </c>
      <c r="L363" s="5"/>
      <c r="M363" t="s">
        <v>72</v>
      </c>
      <c r="N363" t="s">
        <v>73</v>
      </c>
      <c r="O363" t="s">
        <v>208</v>
      </c>
      <c r="P363" t="s">
        <v>46</v>
      </c>
      <c r="Q363" t="s">
        <v>893</v>
      </c>
      <c r="R363" t="s">
        <v>100</v>
      </c>
      <c r="S363" t="s">
        <v>210</v>
      </c>
      <c r="T363" t="s">
        <v>893</v>
      </c>
      <c r="U363" t="s">
        <v>249</v>
      </c>
      <c r="V363" t="s">
        <v>51</v>
      </c>
      <c r="W363" t="s">
        <v>52</v>
      </c>
      <c r="X363" t="s">
        <v>893</v>
      </c>
      <c r="Y363" t="s">
        <v>893</v>
      </c>
      <c r="Z363" t="s">
        <v>53</v>
      </c>
      <c r="AA363" t="s">
        <v>54</v>
      </c>
      <c r="AB363" s="5">
        <v>45667</v>
      </c>
      <c r="AC363" t="s">
        <v>55</v>
      </c>
    </row>
    <row r="364" spans="1:29" x14ac:dyDescent="0.25">
      <c r="A364" t="s">
        <v>894</v>
      </c>
      <c r="B364" t="s">
        <v>36</v>
      </c>
      <c r="C364" s="5">
        <v>45566</v>
      </c>
      <c r="D364" s="5">
        <v>45657</v>
      </c>
      <c r="E364" t="s">
        <v>277</v>
      </c>
      <c r="F364" t="s">
        <v>91</v>
      </c>
      <c r="G364" t="s">
        <v>92</v>
      </c>
      <c r="H364" t="s">
        <v>40</v>
      </c>
      <c r="I364" t="s">
        <v>41</v>
      </c>
      <c r="J364" t="s">
        <v>93</v>
      </c>
      <c r="K364" t="s">
        <v>43</v>
      </c>
      <c r="L364" s="5"/>
      <c r="M364" t="s">
        <v>61</v>
      </c>
      <c r="N364" t="s">
        <v>61</v>
      </c>
      <c r="O364" t="s">
        <v>62</v>
      </c>
      <c r="P364" t="s">
        <v>94</v>
      </c>
      <c r="Q364" t="s">
        <v>895</v>
      </c>
      <c r="R364" t="s">
        <v>48</v>
      </c>
      <c r="S364" t="s">
        <v>87</v>
      </c>
      <c r="T364" t="s">
        <v>895</v>
      </c>
      <c r="U364" t="s">
        <v>279</v>
      </c>
      <c r="V364" t="s">
        <v>51</v>
      </c>
      <c r="W364" t="s">
        <v>52</v>
      </c>
      <c r="X364" t="s">
        <v>895</v>
      </c>
      <c r="Y364" t="s">
        <v>895</v>
      </c>
      <c r="Z364" t="s">
        <v>53</v>
      </c>
      <c r="AA364" t="s">
        <v>54</v>
      </c>
      <c r="AB364" s="5">
        <v>45667</v>
      </c>
      <c r="AC364" t="s">
        <v>55</v>
      </c>
    </row>
    <row r="365" spans="1:29" x14ac:dyDescent="0.25">
      <c r="A365" t="s">
        <v>896</v>
      </c>
      <c r="B365" t="s">
        <v>36</v>
      </c>
      <c r="C365" s="5">
        <v>45566</v>
      </c>
      <c r="D365" s="5">
        <v>45657</v>
      </c>
      <c r="E365" t="s">
        <v>151</v>
      </c>
      <c r="F365" t="s">
        <v>116</v>
      </c>
      <c r="G365" t="s">
        <v>117</v>
      </c>
      <c r="H365" t="s">
        <v>40</v>
      </c>
      <c r="I365" t="s">
        <v>41</v>
      </c>
      <c r="J365" t="s">
        <v>152</v>
      </c>
      <c r="K365" t="s">
        <v>43</v>
      </c>
      <c r="L365" s="5"/>
      <c r="M365" t="s">
        <v>61</v>
      </c>
      <c r="N365" t="s">
        <v>61</v>
      </c>
      <c r="O365" t="s">
        <v>62</v>
      </c>
      <c r="P365" t="s">
        <v>74</v>
      </c>
      <c r="Q365" t="s">
        <v>897</v>
      </c>
      <c r="R365" t="s">
        <v>48</v>
      </c>
      <c r="S365" t="s">
        <v>87</v>
      </c>
      <c r="T365" t="s">
        <v>897</v>
      </c>
      <c r="U365" t="s">
        <v>154</v>
      </c>
      <c r="V365" t="s">
        <v>51</v>
      </c>
      <c r="W365" t="s">
        <v>52</v>
      </c>
      <c r="X365" t="s">
        <v>897</v>
      </c>
      <c r="Y365" t="s">
        <v>897</v>
      </c>
      <c r="Z365" t="s">
        <v>53</v>
      </c>
      <c r="AA365" t="s">
        <v>54</v>
      </c>
      <c r="AB365" s="5">
        <v>45667</v>
      </c>
      <c r="AC365" t="s">
        <v>55</v>
      </c>
    </row>
    <row r="366" spans="1:29" x14ac:dyDescent="0.25">
      <c r="A366" t="s">
        <v>898</v>
      </c>
      <c r="B366" t="s">
        <v>36</v>
      </c>
      <c r="C366" s="5">
        <v>45566</v>
      </c>
      <c r="D366" s="5">
        <v>45657</v>
      </c>
      <c r="E366" t="s">
        <v>151</v>
      </c>
      <c r="F366" t="s">
        <v>116</v>
      </c>
      <c r="G366" t="s">
        <v>117</v>
      </c>
      <c r="H366" t="s">
        <v>40</v>
      </c>
      <c r="I366" t="s">
        <v>41</v>
      </c>
      <c r="J366" t="s">
        <v>152</v>
      </c>
      <c r="K366" t="s">
        <v>43</v>
      </c>
      <c r="L366" s="5"/>
      <c r="M366" t="s">
        <v>61</v>
      </c>
      <c r="N366" t="s">
        <v>61</v>
      </c>
      <c r="O366" t="s">
        <v>62</v>
      </c>
      <c r="P366" t="s">
        <v>74</v>
      </c>
      <c r="Q366" t="s">
        <v>899</v>
      </c>
      <c r="R366" t="s">
        <v>48</v>
      </c>
      <c r="S366" t="s">
        <v>87</v>
      </c>
      <c r="T366" t="s">
        <v>899</v>
      </c>
      <c r="U366" t="s">
        <v>154</v>
      </c>
      <c r="V366" t="s">
        <v>51</v>
      </c>
      <c r="W366" t="s">
        <v>52</v>
      </c>
      <c r="X366" t="s">
        <v>899</v>
      </c>
      <c r="Y366" t="s">
        <v>899</v>
      </c>
      <c r="Z366" t="s">
        <v>53</v>
      </c>
      <c r="AA366" t="s">
        <v>54</v>
      </c>
      <c r="AB366" s="5">
        <v>45667</v>
      </c>
      <c r="AC366" t="s">
        <v>55</v>
      </c>
    </row>
    <row r="367" spans="1:29" x14ac:dyDescent="0.25">
      <c r="A367" t="s">
        <v>900</v>
      </c>
      <c r="B367" t="s">
        <v>36</v>
      </c>
      <c r="C367" s="5">
        <v>45566</v>
      </c>
      <c r="D367" s="5">
        <v>45657</v>
      </c>
      <c r="E367" t="s">
        <v>124</v>
      </c>
      <c r="F367" t="s">
        <v>125</v>
      </c>
      <c r="G367" t="s">
        <v>126</v>
      </c>
      <c r="H367" t="s">
        <v>40</v>
      </c>
      <c r="I367" t="s">
        <v>41</v>
      </c>
      <c r="J367" t="s">
        <v>127</v>
      </c>
      <c r="K367" t="s">
        <v>43</v>
      </c>
      <c r="L367" s="5"/>
      <c r="M367" t="s">
        <v>61</v>
      </c>
      <c r="N367" t="s">
        <v>61</v>
      </c>
      <c r="O367" t="s">
        <v>61</v>
      </c>
      <c r="P367" t="s">
        <v>46</v>
      </c>
      <c r="Q367" t="s">
        <v>901</v>
      </c>
      <c r="R367" t="s">
        <v>48</v>
      </c>
      <c r="S367" t="s">
        <v>129</v>
      </c>
      <c r="T367" t="s">
        <v>901</v>
      </c>
      <c r="U367" t="s">
        <v>130</v>
      </c>
      <c r="V367" t="s">
        <v>51</v>
      </c>
      <c r="W367" t="s">
        <v>52</v>
      </c>
      <c r="X367" t="s">
        <v>901</v>
      </c>
      <c r="Y367" t="s">
        <v>901</v>
      </c>
      <c r="Z367" t="s">
        <v>53</v>
      </c>
      <c r="AA367" t="s">
        <v>54</v>
      </c>
      <c r="AB367" s="5">
        <v>45667</v>
      </c>
      <c r="AC367" t="s">
        <v>55</v>
      </c>
    </row>
    <row r="368" spans="1:29" x14ac:dyDescent="0.25">
      <c r="A368" t="s">
        <v>902</v>
      </c>
      <c r="B368" t="s">
        <v>36</v>
      </c>
      <c r="C368" s="5">
        <v>45566</v>
      </c>
      <c r="D368" s="5">
        <v>45657</v>
      </c>
      <c r="E368" t="s">
        <v>115</v>
      </c>
      <c r="F368" t="s">
        <v>116</v>
      </c>
      <c r="G368" t="s">
        <v>117</v>
      </c>
      <c r="H368" t="s">
        <v>40</v>
      </c>
      <c r="I368" t="s">
        <v>41</v>
      </c>
      <c r="J368" t="s">
        <v>118</v>
      </c>
      <c r="K368" t="s">
        <v>43</v>
      </c>
      <c r="L368" s="5"/>
      <c r="M368" t="s">
        <v>61</v>
      </c>
      <c r="N368" t="s">
        <v>61</v>
      </c>
      <c r="O368" t="s">
        <v>62</v>
      </c>
      <c r="P368" t="s">
        <v>74</v>
      </c>
      <c r="Q368" t="s">
        <v>903</v>
      </c>
      <c r="R368" t="s">
        <v>48</v>
      </c>
      <c r="S368" t="s">
        <v>87</v>
      </c>
      <c r="T368" t="s">
        <v>903</v>
      </c>
      <c r="U368" t="s">
        <v>120</v>
      </c>
      <c r="V368" t="s">
        <v>51</v>
      </c>
      <c r="W368" t="s">
        <v>52</v>
      </c>
      <c r="X368" t="s">
        <v>903</v>
      </c>
      <c r="Y368" t="s">
        <v>903</v>
      </c>
      <c r="Z368" t="s">
        <v>53</v>
      </c>
      <c r="AA368" t="s">
        <v>54</v>
      </c>
      <c r="AB368" s="5">
        <v>45667</v>
      </c>
      <c r="AC368" t="s">
        <v>55</v>
      </c>
    </row>
    <row r="369" spans="1:29" x14ac:dyDescent="0.25">
      <c r="A369" t="s">
        <v>904</v>
      </c>
      <c r="B369" t="s">
        <v>36</v>
      </c>
      <c r="C369" s="5">
        <v>45566</v>
      </c>
      <c r="D369" s="5">
        <v>45657</v>
      </c>
      <c r="E369" t="s">
        <v>162</v>
      </c>
      <c r="F369" t="s">
        <v>38</v>
      </c>
      <c r="G369" t="s">
        <v>39</v>
      </c>
      <c r="H369" t="s">
        <v>40</v>
      </c>
      <c r="I369" t="s">
        <v>41</v>
      </c>
      <c r="J369" t="s">
        <v>42</v>
      </c>
      <c r="K369" t="s">
        <v>43</v>
      </c>
      <c r="L369" s="5"/>
      <c r="M369" t="s">
        <v>44</v>
      </c>
      <c r="N369" t="s">
        <v>45</v>
      </c>
      <c r="O369" t="s">
        <v>46</v>
      </c>
      <c r="P369" t="s">
        <v>46</v>
      </c>
      <c r="Q369" t="s">
        <v>905</v>
      </c>
      <c r="R369" t="s">
        <v>48</v>
      </c>
      <c r="S369" t="s">
        <v>164</v>
      </c>
      <c r="T369" t="s">
        <v>905</v>
      </c>
      <c r="U369" t="s">
        <v>165</v>
      </c>
      <c r="V369" t="s">
        <v>51</v>
      </c>
      <c r="W369" t="s">
        <v>52</v>
      </c>
      <c r="X369" t="s">
        <v>905</v>
      </c>
      <c r="Y369" t="s">
        <v>905</v>
      </c>
      <c r="Z369" t="s">
        <v>53</v>
      </c>
      <c r="AA369" t="s">
        <v>54</v>
      </c>
      <c r="AB369" s="5">
        <v>45667</v>
      </c>
      <c r="AC369" t="s">
        <v>55</v>
      </c>
    </row>
    <row r="370" spans="1:29" x14ac:dyDescent="0.25">
      <c r="A370" t="s">
        <v>906</v>
      </c>
      <c r="B370" t="s">
        <v>36</v>
      </c>
      <c r="C370" s="5">
        <v>45566</v>
      </c>
      <c r="D370" s="5">
        <v>45657</v>
      </c>
      <c r="E370" t="s">
        <v>82</v>
      </c>
      <c r="F370" t="s">
        <v>83</v>
      </c>
      <c r="G370" t="s">
        <v>84</v>
      </c>
      <c r="H370" t="s">
        <v>59</v>
      </c>
      <c r="I370" t="s">
        <v>41</v>
      </c>
      <c r="J370" t="s">
        <v>85</v>
      </c>
      <c r="K370" t="s">
        <v>43</v>
      </c>
      <c r="L370" s="5"/>
      <c r="M370" t="s">
        <v>72</v>
      </c>
      <c r="N370" t="s">
        <v>73</v>
      </c>
      <c r="O370" t="s">
        <v>45</v>
      </c>
      <c r="P370" t="s">
        <v>46</v>
      </c>
      <c r="Q370" t="s">
        <v>907</v>
      </c>
      <c r="R370" t="s">
        <v>48</v>
      </c>
      <c r="S370" t="s">
        <v>87</v>
      </c>
      <c r="T370" t="s">
        <v>907</v>
      </c>
      <c r="U370" t="s">
        <v>88</v>
      </c>
      <c r="V370" t="s">
        <v>51</v>
      </c>
      <c r="W370" t="s">
        <v>52</v>
      </c>
      <c r="X370" t="s">
        <v>907</v>
      </c>
      <c r="Y370" t="s">
        <v>907</v>
      </c>
      <c r="Z370" t="s">
        <v>53</v>
      </c>
      <c r="AA370" t="s">
        <v>54</v>
      </c>
      <c r="AB370" s="5">
        <v>45667</v>
      </c>
      <c r="AC370" t="s">
        <v>55</v>
      </c>
    </row>
    <row r="371" spans="1:29" x14ac:dyDescent="0.25">
      <c r="A371" t="s">
        <v>908</v>
      </c>
      <c r="B371" t="s">
        <v>36</v>
      </c>
      <c r="C371" s="5">
        <v>45566</v>
      </c>
      <c r="D371" s="5">
        <v>45657</v>
      </c>
      <c r="E371" t="s">
        <v>285</v>
      </c>
      <c r="F371" t="s">
        <v>83</v>
      </c>
      <c r="G371" t="s">
        <v>84</v>
      </c>
      <c r="H371" t="s">
        <v>59</v>
      </c>
      <c r="I371" t="s">
        <v>41</v>
      </c>
      <c r="J371" t="s">
        <v>286</v>
      </c>
      <c r="K371" t="s">
        <v>43</v>
      </c>
      <c r="L371" s="5"/>
      <c r="M371" t="s">
        <v>72</v>
      </c>
      <c r="N371" t="s">
        <v>73</v>
      </c>
      <c r="O371" t="s">
        <v>45</v>
      </c>
      <c r="P371" t="s">
        <v>46</v>
      </c>
      <c r="Q371" t="s">
        <v>909</v>
      </c>
      <c r="R371" t="s">
        <v>48</v>
      </c>
      <c r="S371" t="s">
        <v>87</v>
      </c>
      <c r="T371" t="s">
        <v>909</v>
      </c>
      <c r="U371" t="s">
        <v>288</v>
      </c>
      <c r="V371" t="s">
        <v>51</v>
      </c>
      <c r="W371" t="s">
        <v>52</v>
      </c>
      <c r="X371" t="s">
        <v>909</v>
      </c>
      <c r="Y371" t="s">
        <v>909</v>
      </c>
      <c r="Z371" t="s">
        <v>53</v>
      </c>
      <c r="AA371" t="s">
        <v>54</v>
      </c>
      <c r="AB371" s="5">
        <v>45667</v>
      </c>
      <c r="AC371" t="s">
        <v>55</v>
      </c>
    </row>
    <row r="372" spans="1:29" x14ac:dyDescent="0.25">
      <c r="A372" t="s">
        <v>910</v>
      </c>
      <c r="B372" t="s">
        <v>36</v>
      </c>
      <c r="C372" s="5">
        <v>45566</v>
      </c>
      <c r="D372" s="5">
        <v>45657</v>
      </c>
      <c r="E372" t="s">
        <v>90</v>
      </c>
      <c r="F372" t="s">
        <v>91</v>
      </c>
      <c r="G372" t="s">
        <v>92</v>
      </c>
      <c r="H372" t="s">
        <v>40</v>
      </c>
      <c r="I372" t="s">
        <v>41</v>
      </c>
      <c r="J372" t="s">
        <v>93</v>
      </c>
      <c r="K372" t="s">
        <v>43</v>
      </c>
      <c r="L372" s="5"/>
      <c r="M372" t="s">
        <v>61</v>
      </c>
      <c r="N372" t="s">
        <v>61</v>
      </c>
      <c r="O372" t="s">
        <v>62</v>
      </c>
      <c r="P372" t="s">
        <v>94</v>
      </c>
      <c r="Q372" t="s">
        <v>911</v>
      </c>
      <c r="R372" t="s">
        <v>48</v>
      </c>
      <c r="S372" t="s">
        <v>87</v>
      </c>
      <c r="T372" t="s">
        <v>911</v>
      </c>
      <c r="U372" t="s">
        <v>96</v>
      </c>
      <c r="V372" t="s">
        <v>51</v>
      </c>
      <c r="W372" t="s">
        <v>52</v>
      </c>
      <c r="X372" t="s">
        <v>911</v>
      </c>
      <c r="Y372" t="s">
        <v>911</v>
      </c>
      <c r="Z372" t="s">
        <v>53</v>
      </c>
      <c r="AA372" t="s">
        <v>54</v>
      </c>
      <c r="AB372" s="5">
        <v>45667</v>
      </c>
      <c r="AC372" t="s">
        <v>55</v>
      </c>
    </row>
    <row r="373" spans="1:29" x14ac:dyDescent="0.25">
      <c r="A373" t="s">
        <v>912</v>
      </c>
      <c r="B373" t="s">
        <v>36</v>
      </c>
      <c r="C373" s="5">
        <v>45566</v>
      </c>
      <c r="D373" s="5">
        <v>45657</v>
      </c>
      <c r="E373" t="s">
        <v>124</v>
      </c>
      <c r="F373" t="s">
        <v>125</v>
      </c>
      <c r="G373" t="s">
        <v>126</v>
      </c>
      <c r="H373" t="s">
        <v>40</v>
      </c>
      <c r="I373" t="s">
        <v>41</v>
      </c>
      <c r="J373" t="s">
        <v>127</v>
      </c>
      <c r="K373" t="s">
        <v>43</v>
      </c>
      <c r="L373" s="5"/>
      <c r="M373" t="s">
        <v>61</v>
      </c>
      <c r="N373" t="s">
        <v>61</v>
      </c>
      <c r="O373" t="s">
        <v>61</v>
      </c>
      <c r="P373" t="s">
        <v>46</v>
      </c>
      <c r="Q373" t="s">
        <v>913</v>
      </c>
      <c r="R373" t="s">
        <v>48</v>
      </c>
      <c r="S373" t="s">
        <v>129</v>
      </c>
      <c r="T373" t="s">
        <v>913</v>
      </c>
      <c r="U373" t="s">
        <v>130</v>
      </c>
      <c r="V373" t="s">
        <v>51</v>
      </c>
      <c r="W373" t="s">
        <v>52</v>
      </c>
      <c r="X373" t="s">
        <v>913</v>
      </c>
      <c r="Y373" t="s">
        <v>913</v>
      </c>
      <c r="Z373" t="s">
        <v>53</v>
      </c>
      <c r="AA373" t="s">
        <v>54</v>
      </c>
      <c r="AB373" s="5">
        <v>45667</v>
      </c>
      <c r="AC373" t="s">
        <v>55</v>
      </c>
    </row>
    <row r="374" spans="1:29" x14ac:dyDescent="0.25">
      <c r="A374" t="s">
        <v>914</v>
      </c>
      <c r="B374" t="s">
        <v>36</v>
      </c>
      <c r="C374" s="5">
        <v>45566</v>
      </c>
      <c r="D374" s="5">
        <v>45657</v>
      </c>
      <c r="E374" t="s">
        <v>189</v>
      </c>
      <c r="F374" t="s">
        <v>190</v>
      </c>
      <c r="G374" t="s">
        <v>191</v>
      </c>
      <c r="H374" t="s">
        <v>40</v>
      </c>
      <c r="I374" t="s">
        <v>41</v>
      </c>
      <c r="J374" t="s">
        <v>192</v>
      </c>
      <c r="K374" t="s">
        <v>43</v>
      </c>
      <c r="L374" s="5"/>
      <c r="M374" t="s">
        <v>107</v>
      </c>
      <c r="N374" t="s">
        <v>73</v>
      </c>
      <c r="O374" t="s">
        <v>45</v>
      </c>
      <c r="P374" t="s">
        <v>193</v>
      </c>
      <c r="Q374" t="s">
        <v>915</v>
      </c>
      <c r="R374" t="s">
        <v>195</v>
      </c>
      <c r="S374" t="s">
        <v>196</v>
      </c>
      <c r="T374" t="s">
        <v>915</v>
      </c>
      <c r="U374" t="s">
        <v>197</v>
      </c>
      <c r="V374" t="s">
        <v>51</v>
      </c>
      <c r="W374" t="s">
        <v>52</v>
      </c>
      <c r="X374" t="s">
        <v>915</v>
      </c>
      <c r="Y374" t="s">
        <v>915</v>
      </c>
      <c r="Z374" t="s">
        <v>53</v>
      </c>
      <c r="AA374" t="s">
        <v>54</v>
      </c>
      <c r="AB374" s="5">
        <v>45667</v>
      </c>
      <c r="AC374" t="s">
        <v>55</v>
      </c>
    </row>
    <row r="375" spans="1:29" x14ac:dyDescent="0.25">
      <c r="A375" t="s">
        <v>916</v>
      </c>
      <c r="B375" t="s">
        <v>36</v>
      </c>
      <c r="C375" s="5">
        <v>45566</v>
      </c>
      <c r="D375" s="5">
        <v>45657</v>
      </c>
      <c r="E375" t="s">
        <v>57</v>
      </c>
      <c r="F375" t="s">
        <v>38</v>
      </c>
      <c r="G375" t="s">
        <v>58</v>
      </c>
      <c r="H375" t="s">
        <v>59</v>
      </c>
      <c r="I375" t="s">
        <v>41</v>
      </c>
      <c r="J375" t="s">
        <v>60</v>
      </c>
      <c r="K375" t="s">
        <v>43</v>
      </c>
      <c r="L375" s="5"/>
      <c r="M375" t="s">
        <v>61</v>
      </c>
      <c r="N375" t="s">
        <v>62</v>
      </c>
      <c r="O375" t="s">
        <v>46</v>
      </c>
      <c r="P375" t="s">
        <v>46</v>
      </c>
      <c r="Q375" t="s">
        <v>917</v>
      </c>
      <c r="R375" t="s">
        <v>64</v>
      </c>
      <c r="S375" t="s">
        <v>65</v>
      </c>
      <c r="T375" t="s">
        <v>917</v>
      </c>
      <c r="U375" t="s">
        <v>66</v>
      </c>
      <c r="V375" t="s">
        <v>51</v>
      </c>
      <c r="W375" t="s">
        <v>52</v>
      </c>
      <c r="X375" t="s">
        <v>917</v>
      </c>
      <c r="Y375" t="s">
        <v>917</v>
      </c>
      <c r="Z375" t="s">
        <v>53</v>
      </c>
      <c r="AA375" t="s">
        <v>54</v>
      </c>
      <c r="AB375" s="5">
        <v>45667</v>
      </c>
      <c r="AC375" t="s">
        <v>55</v>
      </c>
    </row>
    <row r="376" spans="1:29" x14ac:dyDescent="0.25">
      <c r="A376" t="s">
        <v>918</v>
      </c>
      <c r="B376" t="s">
        <v>36</v>
      </c>
      <c r="C376" s="5">
        <v>45566</v>
      </c>
      <c r="D376" s="5">
        <v>45657</v>
      </c>
      <c r="E376" t="s">
        <v>255</v>
      </c>
      <c r="F376" t="s">
        <v>125</v>
      </c>
      <c r="G376" t="s">
        <v>126</v>
      </c>
      <c r="H376" t="s">
        <v>40</v>
      </c>
      <c r="I376" t="s">
        <v>41</v>
      </c>
      <c r="J376" t="s">
        <v>256</v>
      </c>
      <c r="K376" t="s">
        <v>43</v>
      </c>
      <c r="L376" s="5"/>
      <c r="M376" t="s">
        <v>61</v>
      </c>
      <c r="N376" t="s">
        <v>61</v>
      </c>
      <c r="O376" t="s">
        <v>61</v>
      </c>
      <c r="P376" t="s">
        <v>46</v>
      </c>
      <c r="Q376" t="s">
        <v>919</v>
      </c>
      <c r="R376" t="s">
        <v>48</v>
      </c>
      <c r="S376" t="s">
        <v>258</v>
      </c>
      <c r="T376" t="s">
        <v>919</v>
      </c>
      <c r="U376" t="s">
        <v>259</v>
      </c>
      <c r="V376" t="s">
        <v>51</v>
      </c>
      <c r="W376" t="s">
        <v>52</v>
      </c>
      <c r="X376" t="s">
        <v>919</v>
      </c>
      <c r="Y376" t="s">
        <v>919</v>
      </c>
      <c r="Z376" t="s">
        <v>53</v>
      </c>
      <c r="AA376" t="s">
        <v>54</v>
      </c>
      <c r="AB376" s="5">
        <v>45667</v>
      </c>
      <c r="AC376" t="s">
        <v>55</v>
      </c>
    </row>
    <row r="377" spans="1:29" x14ac:dyDescent="0.25">
      <c r="A377" t="s">
        <v>920</v>
      </c>
      <c r="B377" t="s">
        <v>36</v>
      </c>
      <c r="C377" s="5">
        <v>45566</v>
      </c>
      <c r="D377" s="5">
        <v>45657</v>
      </c>
      <c r="E377" t="s">
        <v>90</v>
      </c>
      <c r="F377" t="s">
        <v>91</v>
      </c>
      <c r="G377" t="s">
        <v>92</v>
      </c>
      <c r="H377" t="s">
        <v>40</v>
      </c>
      <c r="I377" t="s">
        <v>41</v>
      </c>
      <c r="J377" t="s">
        <v>93</v>
      </c>
      <c r="K377" t="s">
        <v>43</v>
      </c>
      <c r="L377" s="5"/>
      <c r="M377" t="s">
        <v>61</v>
      </c>
      <c r="N377" t="s">
        <v>61</v>
      </c>
      <c r="O377" t="s">
        <v>62</v>
      </c>
      <c r="P377" t="s">
        <v>94</v>
      </c>
      <c r="Q377" t="s">
        <v>921</v>
      </c>
      <c r="R377" t="s">
        <v>48</v>
      </c>
      <c r="S377" t="s">
        <v>87</v>
      </c>
      <c r="T377" t="s">
        <v>921</v>
      </c>
      <c r="U377" t="s">
        <v>96</v>
      </c>
      <c r="V377" t="s">
        <v>51</v>
      </c>
      <c r="W377" t="s">
        <v>52</v>
      </c>
      <c r="X377" t="s">
        <v>921</v>
      </c>
      <c r="Y377" t="s">
        <v>921</v>
      </c>
      <c r="Z377" t="s">
        <v>53</v>
      </c>
      <c r="AA377" t="s">
        <v>54</v>
      </c>
      <c r="AB377" s="5">
        <v>45667</v>
      </c>
      <c r="AC377" t="s">
        <v>55</v>
      </c>
    </row>
    <row r="378" spans="1:29" x14ac:dyDescent="0.25">
      <c r="A378" t="s">
        <v>922</v>
      </c>
      <c r="B378" t="s">
        <v>36</v>
      </c>
      <c r="C378" s="5">
        <v>45566</v>
      </c>
      <c r="D378" s="5">
        <v>45657</v>
      </c>
      <c r="E378" t="s">
        <v>203</v>
      </c>
      <c r="F378" t="s">
        <v>204</v>
      </c>
      <c r="G378" t="s">
        <v>205</v>
      </c>
      <c r="H378" t="s">
        <v>40</v>
      </c>
      <c r="I378" t="s">
        <v>41</v>
      </c>
      <c r="J378" t="s">
        <v>206</v>
      </c>
      <c r="K378" t="s">
        <v>43</v>
      </c>
      <c r="L378" s="5"/>
      <c r="M378" t="s">
        <v>72</v>
      </c>
      <c r="N378" t="s">
        <v>207</v>
      </c>
      <c r="O378" t="s">
        <v>208</v>
      </c>
      <c r="P378" t="s">
        <v>46</v>
      </c>
      <c r="Q378" t="s">
        <v>923</v>
      </c>
      <c r="R378" t="s">
        <v>109</v>
      </c>
      <c r="S378" t="s">
        <v>210</v>
      </c>
      <c r="T378" t="s">
        <v>923</v>
      </c>
      <c r="U378" t="s">
        <v>211</v>
      </c>
      <c r="V378" t="s">
        <v>51</v>
      </c>
      <c r="W378" t="s">
        <v>52</v>
      </c>
      <c r="X378" t="s">
        <v>923</v>
      </c>
      <c r="Y378" t="s">
        <v>923</v>
      </c>
      <c r="Z378" t="s">
        <v>53</v>
      </c>
      <c r="AA378" t="s">
        <v>54</v>
      </c>
      <c r="AB378" s="5">
        <v>45667</v>
      </c>
      <c r="AC378" t="s">
        <v>55</v>
      </c>
    </row>
    <row r="379" spans="1:29" x14ac:dyDescent="0.25">
      <c r="A379" t="s">
        <v>924</v>
      </c>
      <c r="B379" t="s">
        <v>36</v>
      </c>
      <c r="C379" s="5">
        <v>45566</v>
      </c>
      <c r="D379" s="5">
        <v>45657</v>
      </c>
      <c r="E379" t="s">
        <v>82</v>
      </c>
      <c r="F379" t="s">
        <v>83</v>
      </c>
      <c r="G379" t="s">
        <v>84</v>
      </c>
      <c r="H379" t="s">
        <v>59</v>
      </c>
      <c r="I379" t="s">
        <v>41</v>
      </c>
      <c r="J379" t="s">
        <v>85</v>
      </c>
      <c r="K379" t="s">
        <v>43</v>
      </c>
      <c r="L379" s="5"/>
      <c r="M379" t="s">
        <v>72</v>
      </c>
      <c r="N379" t="s">
        <v>73</v>
      </c>
      <c r="O379" t="s">
        <v>45</v>
      </c>
      <c r="P379" t="s">
        <v>46</v>
      </c>
      <c r="Q379" t="s">
        <v>925</v>
      </c>
      <c r="R379" t="s">
        <v>48</v>
      </c>
      <c r="S379" t="s">
        <v>87</v>
      </c>
      <c r="T379" t="s">
        <v>925</v>
      </c>
      <c r="U379" t="s">
        <v>88</v>
      </c>
      <c r="V379" t="s">
        <v>51</v>
      </c>
      <c r="W379" t="s">
        <v>52</v>
      </c>
      <c r="X379" t="s">
        <v>925</v>
      </c>
      <c r="Y379" t="s">
        <v>925</v>
      </c>
      <c r="Z379" t="s">
        <v>53</v>
      </c>
      <c r="AA379" t="s">
        <v>54</v>
      </c>
      <c r="AB379" s="5">
        <v>45667</v>
      </c>
      <c r="AC379" t="s">
        <v>55</v>
      </c>
    </row>
    <row r="380" spans="1:29" x14ac:dyDescent="0.25">
      <c r="A380" t="s">
        <v>926</v>
      </c>
      <c r="B380" t="s">
        <v>36</v>
      </c>
      <c r="C380" s="5">
        <v>45566</v>
      </c>
      <c r="D380" s="5">
        <v>45657</v>
      </c>
      <c r="E380" t="s">
        <v>82</v>
      </c>
      <c r="F380" t="s">
        <v>83</v>
      </c>
      <c r="G380" t="s">
        <v>84</v>
      </c>
      <c r="H380" t="s">
        <v>59</v>
      </c>
      <c r="I380" t="s">
        <v>41</v>
      </c>
      <c r="J380" t="s">
        <v>85</v>
      </c>
      <c r="K380" t="s">
        <v>43</v>
      </c>
      <c r="L380" s="5"/>
      <c r="M380" t="s">
        <v>72</v>
      </c>
      <c r="N380" t="s">
        <v>73</v>
      </c>
      <c r="O380" t="s">
        <v>45</v>
      </c>
      <c r="P380" t="s">
        <v>46</v>
      </c>
      <c r="Q380" t="s">
        <v>927</v>
      </c>
      <c r="R380" t="s">
        <v>48</v>
      </c>
      <c r="S380" t="s">
        <v>87</v>
      </c>
      <c r="T380" t="s">
        <v>927</v>
      </c>
      <c r="U380" t="s">
        <v>88</v>
      </c>
      <c r="V380" t="s">
        <v>51</v>
      </c>
      <c r="W380" t="s">
        <v>52</v>
      </c>
      <c r="X380" t="s">
        <v>927</v>
      </c>
      <c r="Y380" t="s">
        <v>927</v>
      </c>
      <c r="Z380" t="s">
        <v>53</v>
      </c>
      <c r="AA380" t="s">
        <v>54</v>
      </c>
      <c r="AB380" s="5">
        <v>45667</v>
      </c>
      <c r="AC380" t="s">
        <v>55</v>
      </c>
    </row>
    <row r="381" spans="1:29" x14ac:dyDescent="0.25">
      <c r="A381" t="s">
        <v>928</v>
      </c>
      <c r="B381" t="s">
        <v>36</v>
      </c>
      <c r="C381" s="5">
        <v>45566</v>
      </c>
      <c r="D381" s="5">
        <v>45657</v>
      </c>
      <c r="E381" t="s">
        <v>68</v>
      </c>
      <c r="F381" t="s">
        <v>69</v>
      </c>
      <c r="G381" t="s">
        <v>70</v>
      </c>
      <c r="H381" t="s">
        <v>40</v>
      </c>
      <c r="I381" t="s">
        <v>41</v>
      </c>
      <c r="J381" t="s">
        <v>71</v>
      </c>
      <c r="K381" t="s">
        <v>43</v>
      </c>
      <c r="L381" s="5"/>
      <c r="M381" t="s">
        <v>72</v>
      </c>
      <c r="N381" t="s">
        <v>73</v>
      </c>
      <c r="O381" t="s">
        <v>45</v>
      </c>
      <c r="P381" t="s">
        <v>74</v>
      </c>
      <c r="Q381" t="s">
        <v>929</v>
      </c>
      <c r="R381" t="s">
        <v>76</v>
      </c>
      <c r="S381" t="s">
        <v>77</v>
      </c>
      <c r="T381" t="s">
        <v>929</v>
      </c>
      <c r="U381" t="s">
        <v>78</v>
      </c>
      <c r="V381" t="s">
        <v>51</v>
      </c>
      <c r="W381" t="s">
        <v>52</v>
      </c>
      <c r="X381" t="s">
        <v>929</v>
      </c>
      <c r="Y381" t="s">
        <v>929</v>
      </c>
      <c r="Z381" t="s">
        <v>53</v>
      </c>
      <c r="AA381" t="s">
        <v>54</v>
      </c>
      <c r="AB381" s="5">
        <v>45667</v>
      </c>
      <c r="AC381" t="s">
        <v>55</v>
      </c>
    </row>
    <row r="382" spans="1:29" x14ac:dyDescent="0.25">
      <c r="A382" t="s">
        <v>930</v>
      </c>
      <c r="B382" t="s">
        <v>36</v>
      </c>
      <c r="C382" s="5">
        <v>45566</v>
      </c>
      <c r="D382" s="5">
        <v>45657</v>
      </c>
      <c r="E382" t="s">
        <v>277</v>
      </c>
      <c r="F382" t="s">
        <v>91</v>
      </c>
      <c r="G382" t="s">
        <v>92</v>
      </c>
      <c r="H382" t="s">
        <v>40</v>
      </c>
      <c r="I382" t="s">
        <v>41</v>
      </c>
      <c r="J382" t="s">
        <v>93</v>
      </c>
      <c r="K382" t="s">
        <v>43</v>
      </c>
      <c r="L382" s="5"/>
      <c r="M382" t="s">
        <v>61</v>
      </c>
      <c r="N382" t="s">
        <v>61</v>
      </c>
      <c r="O382" t="s">
        <v>62</v>
      </c>
      <c r="P382" t="s">
        <v>94</v>
      </c>
      <c r="Q382" t="s">
        <v>931</v>
      </c>
      <c r="R382" t="s">
        <v>48</v>
      </c>
      <c r="S382" t="s">
        <v>87</v>
      </c>
      <c r="T382" t="s">
        <v>931</v>
      </c>
      <c r="U382" t="s">
        <v>279</v>
      </c>
      <c r="V382" t="s">
        <v>51</v>
      </c>
      <c r="W382" t="s">
        <v>52</v>
      </c>
      <c r="X382" t="s">
        <v>931</v>
      </c>
      <c r="Y382" t="s">
        <v>931</v>
      </c>
      <c r="Z382" t="s">
        <v>53</v>
      </c>
      <c r="AA382" t="s">
        <v>54</v>
      </c>
      <c r="AB382" s="5">
        <v>45667</v>
      </c>
      <c r="AC382" t="s">
        <v>55</v>
      </c>
    </row>
    <row r="383" spans="1:29" x14ac:dyDescent="0.25">
      <c r="A383" t="s">
        <v>932</v>
      </c>
      <c r="B383" t="s">
        <v>36</v>
      </c>
      <c r="C383" s="5">
        <v>45566</v>
      </c>
      <c r="D383" s="5">
        <v>45657</v>
      </c>
      <c r="E383" t="s">
        <v>246</v>
      </c>
      <c r="F383" t="s">
        <v>204</v>
      </c>
      <c r="G383" t="s">
        <v>205</v>
      </c>
      <c r="H383" t="s">
        <v>40</v>
      </c>
      <c r="I383" t="s">
        <v>41</v>
      </c>
      <c r="J383" t="s">
        <v>247</v>
      </c>
      <c r="K383" t="s">
        <v>43</v>
      </c>
      <c r="L383" s="5"/>
      <c r="M383" t="s">
        <v>72</v>
      </c>
      <c r="N383" t="s">
        <v>73</v>
      </c>
      <c r="O383" t="s">
        <v>208</v>
      </c>
      <c r="P383" t="s">
        <v>46</v>
      </c>
      <c r="Q383" t="s">
        <v>933</v>
      </c>
      <c r="R383" t="s">
        <v>100</v>
      </c>
      <c r="S383" t="s">
        <v>210</v>
      </c>
      <c r="T383" t="s">
        <v>933</v>
      </c>
      <c r="U383" t="s">
        <v>249</v>
      </c>
      <c r="V383" t="s">
        <v>51</v>
      </c>
      <c r="W383" t="s">
        <v>52</v>
      </c>
      <c r="X383" t="s">
        <v>933</v>
      </c>
      <c r="Y383" t="s">
        <v>933</v>
      </c>
      <c r="Z383" t="s">
        <v>53</v>
      </c>
      <c r="AA383" t="s">
        <v>54</v>
      </c>
      <c r="AB383" s="5">
        <v>45667</v>
      </c>
      <c r="AC383" t="s">
        <v>55</v>
      </c>
    </row>
    <row r="384" spans="1:29" x14ac:dyDescent="0.25">
      <c r="A384" t="s">
        <v>934</v>
      </c>
      <c r="B384" t="s">
        <v>36</v>
      </c>
      <c r="C384" s="5">
        <v>45566</v>
      </c>
      <c r="D384" s="5">
        <v>45657</v>
      </c>
      <c r="E384" t="s">
        <v>183</v>
      </c>
      <c r="F384" t="s">
        <v>143</v>
      </c>
      <c r="G384" t="s">
        <v>144</v>
      </c>
      <c r="H384" t="s">
        <v>40</v>
      </c>
      <c r="I384" t="s">
        <v>41</v>
      </c>
      <c r="J384" t="s">
        <v>184</v>
      </c>
      <c r="K384" t="s">
        <v>43</v>
      </c>
      <c r="L384" s="5"/>
      <c r="M384" t="s">
        <v>72</v>
      </c>
      <c r="N384" t="s">
        <v>73</v>
      </c>
      <c r="O384" t="s">
        <v>45</v>
      </c>
      <c r="P384" t="s">
        <v>74</v>
      </c>
      <c r="Q384" t="s">
        <v>935</v>
      </c>
      <c r="R384" t="s">
        <v>186</v>
      </c>
      <c r="S384" t="s">
        <v>148</v>
      </c>
      <c r="T384" t="s">
        <v>935</v>
      </c>
      <c r="U384" t="s">
        <v>187</v>
      </c>
      <c r="V384" t="s">
        <v>51</v>
      </c>
      <c r="W384" t="s">
        <v>52</v>
      </c>
      <c r="X384" t="s">
        <v>935</v>
      </c>
      <c r="Y384" t="s">
        <v>935</v>
      </c>
      <c r="Z384" t="s">
        <v>53</v>
      </c>
      <c r="AA384" t="s">
        <v>54</v>
      </c>
      <c r="AB384" s="5">
        <v>45667</v>
      </c>
      <c r="AC384" t="s">
        <v>55</v>
      </c>
    </row>
    <row r="385" spans="1:29" x14ac:dyDescent="0.25">
      <c r="A385" t="s">
        <v>936</v>
      </c>
      <c r="B385" t="s">
        <v>36</v>
      </c>
      <c r="C385" s="5">
        <v>45566</v>
      </c>
      <c r="D385" s="5">
        <v>45657</v>
      </c>
      <c r="E385" t="s">
        <v>255</v>
      </c>
      <c r="F385" t="s">
        <v>125</v>
      </c>
      <c r="G385" t="s">
        <v>126</v>
      </c>
      <c r="H385" t="s">
        <v>40</v>
      </c>
      <c r="I385" t="s">
        <v>41</v>
      </c>
      <c r="J385" t="s">
        <v>256</v>
      </c>
      <c r="K385" t="s">
        <v>43</v>
      </c>
      <c r="L385" s="5"/>
      <c r="M385" t="s">
        <v>61</v>
      </c>
      <c r="N385" t="s">
        <v>61</v>
      </c>
      <c r="O385" t="s">
        <v>61</v>
      </c>
      <c r="P385" t="s">
        <v>46</v>
      </c>
      <c r="Q385" t="s">
        <v>937</v>
      </c>
      <c r="R385" t="s">
        <v>48</v>
      </c>
      <c r="S385" t="s">
        <v>258</v>
      </c>
      <c r="T385" t="s">
        <v>937</v>
      </c>
      <c r="U385" t="s">
        <v>259</v>
      </c>
      <c r="V385" t="s">
        <v>51</v>
      </c>
      <c r="W385" t="s">
        <v>52</v>
      </c>
      <c r="X385" t="s">
        <v>937</v>
      </c>
      <c r="Y385" t="s">
        <v>937</v>
      </c>
      <c r="Z385" t="s">
        <v>53</v>
      </c>
      <c r="AA385" t="s">
        <v>54</v>
      </c>
      <c r="AB385" s="5">
        <v>45667</v>
      </c>
      <c r="AC385" t="s">
        <v>55</v>
      </c>
    </row>
    <row r="386" spans="1:29" x14ac:dyDescent="0.25">
      <c r="A386" t="s">
        <v>938</v>
      </c>
      <c r="B386" t="s">
        <v>36</v>
      </c>
      <c r="C386" s="5">
        <v>45566</v>
      </c>
      <c r="D386" s="5">
        <v>45657</v>
      </c>
      <c r="E386" t="s">
        <v>285</v>
      </c>
      <c r="F386" t="s">
        <v>83</v>
      </c>
      <c r="G386" t="s">
        <v>84</v>
      </c>
      <c r="H386" t="s">
        <v>59</v>
      </c>
      <c r="I386" t="s">
        <v>41</v>
      </c>
      <c r="J386" t="s">
        <v>286</v>
      </c>
      <c r="K386" t="s">
        <v>43</v>
      </c>
      <c r="L386" s="5"/>
      <c r="M386" t="s">
        <v>72</v>
      </c>
      <c r="N386" t="s">
        <v>73</v>
      </c>
      <c r="O386" t="s">
        <v>45</v>
      </c>
      <c r="P386" t="s">
        <v>46</v>
      </c>
      <c r="Q386" t="s">
        <v>939</v>
      </c>
      <c r="R386" t="s">
        <v>48</v>
      </c>
      <c r="S386" t="s">
        <v>87</v>
      </c>
      <c r="T386" t="s">
        <v>939</v>
      </c>
      <c r="U386" t="s">
        <v>288</v>
      </c>
      <c r="V386" t="s">
        <v>51</v>
      </c>
      <c r="W386" t="s">
        <v>52</v>
      </c>
      <c r="X386" t="s">
        <v>939</v>
      </c>
      <c r="Y386" t="s">
        <v>939</v>
      </c>
      <c r="Z386" t="s">
        <v>53</v>
      </c>
      <c r="AA386" t="s">
        <v>54</v>
      </c>
      <c r="AB386" s="5">
        <v>45667</v>
      </c>
      <c r="AC386" t="s">
        <v>55</v>
      </c>
    </row>
    <row r="387" spans="1:29" x14ac:dyDescent="0.25">
      <c r="A387" t="s">
        <v>940</v>
      </c>
      <c r="B387" t="s">
        <v>36</v>
      </c>
      <c r="C387" s="5">
        <v>45566</v>
      </c>
      <c r="D387" s="5">
        <v>45657</v>
      </c>
      <c r="E387" t="s">
        <v>255</v>
      </c>
      <c r="F387" t="s">
        <v>125</v>
      </c>
      <c r="G387" t="s">
        <v>126</v>
      </c>
      <c r="H387" t="s">
        <v>40</v>
      </c>
      <c r="I387" t="s">
        <v>41</v>
      </c>
      <c r="J387" t="s">
        <v>256</v>
      </c>
      <c r="K387" t="s">
        <v>43</v>
      </c>
      <c r="L387" s="5"/>
      <c r="M387" t="s">
        <v>61</v>
      </c>
      <c r="N387" t="s">
        <v>61</v>
      </c>
      <c r="O387" t="s">
        <v>61</v>
      </c>
      <c r="P387" t="s">
        <v>46</v>
      </c>
      <c r="Q387" t="s">
        <v>941</v>
      </c>
      <c r="R387" t="s">
        <v>48</v>
      </c>
      <c r="S387" t="s">
        <v>258</v>
      </c>
      <c r="T387" t="s">
        <v>941</v>
      </c>
      <c r="U387" t="s">
        <v>259</v>
      </c>
      <c r="V387" t="s">
        <v>51</v>
      </c>
      <c r="W387" t="s">
        <v>52</v>
      </c>
      <c r="X387" t="s">
        <v>941</v>
      </c>
      <c r="Y387" t="s">
        <v>941</v>
      </c>
      <c r="Z387" t="s">
        <v>53</v>
      </c>
      <c r="AA387" t="s">
        <v>54</v>
      </c>
      <c r="AB387" s="5">
        <v>45667</v>
      </c>
      <c r="AC387" t="s">
        <v>55</v>
      </c>
    </row>
    <row r="388" spans="1:29" x14ac:dyDescent="0.25">
      <c r="A388" t="s">
        <v>942</v>
      </c>
      <c r="B388" t="s">
        <v>36</v>
      </c>
      <c r="C388" s="5">
        <v>45566</v>
      </c>
      <c r="D388" s="5">
        <v>45657</v>
      </c>
      <c r="E388" t="s">
        <v>322</v>
      </c>
      <c r="F388" t="s">
        <v>224</v>
      </c>
      <c r="G388" t="s">
        <v>225</v>
      </c>
      <c r="H388" t="s">
        <v>40</v>
      </c>
      <c r="I388" t="s">
        <v>41</v>
      </c>
      <c r="J388" t="s">
        <v>226</v>
      </c>
      <c r="K388" t="s">
        <v>43</v>
      </c>
      <c r="L388" s="5"/>
      <c r="M388" t="s">
        <v>44</v>
      </c>
      <c r="N388" t="s">
        <v>45</v>
      </c>
      <c r="O388" t="s">
        <v>45</v>
      </c>
      <c r="P388" t="s">
        <v>46</v>
      </c>
      <c r="Q388" t="s">
        <v>943</v>
      </c>
      <c r="R388" t="s">
        <v>48</v>
      </c>
      <c r="S388" t="s">
        <v>110</v>
      </c>
      <c r="T388" t="s">
        <v>943</v>
      </c>
      <c r="U388" t="s">
        <v>324</v>
      </c>
      <c r="V388" t="s">
        <v>51</v>
      </c>
      <c r="W388" t="s">
        <v>52</v>
      </c>
      <c r="X388" t="s">
        <v>943</v>
      </c>
      <c r="Y388" t="s">
        <v>943</v>
      </c>
      <c r="Z388" t="s">
        <v>53</v>
      </c>
      <c r="AA388" t="s">
        <v>54</v>
      </c>
      <c r="AB388" s="5">
        <v>45667</v>
      </c>
      <c r="AC388" t="s">
        <v>55</v>
      </c>
    </row>
    <row r="389" spans="1:29" x14ac:dyDescent="0.25">
      <c r="A389" t="s">
        <v>944</v>
      </c>
      <c r="B389" t="s">
        <v>36</v>
      </c>
      <c r="C389" s="5">
        <v>45566</v>
      </c>
      <c r="D389" s="5">
        <v>45657</v>
      </c>
      <c r="E389" t="s">
        <v>57</v>
      </c>
      <c r="F389" t="s">
        <v>38</v>
      </c>
      <c r="G389" t="s">
        <v>58</v>
      </c>
      <c r="H389" t="s">
        <v>59</v>
      </c>
      <c r="I389" t="s">
        <v>41</v>
      </c>
      <c r="J389" t="s">
        <v>60</v>
      </c>
      <c r="K389" t="s">
        <v>43</v>
      </c>
      <c r="L389" s="5"/>
      <c r="M389" t="s">
        <v>61</v>
      </c>
      <c r="N389" t="s">
        <v>62</v>
      </c>
      <c r="O389" t="s">
        <v>46</v>
      </c>
      <c r="P389" t="s">
        <v>46</v>
      </c>
      <c r="Q389" t="s">
        <v>945</v>
      </c>
      <c r="R389" t="s">
        <v>64</v>
      </c>
      <c r="S389" t="s">
        <v>65</v>
      </c>
      <c r="T389" t="s">
        <v>945</v>
      </c>
      <c r="U389" t="s">
        <v>66</v>
      </c>
      <c r="V389" t="s">
        <v>51</v>
      </c>
      <c r="W389" t="s">
        <v>52</v>
      </c>
      <c r="X389" t="s">
        <v>945</v>
      </c>
      <c r="Y389" t="s">
        <v>945</v>
      </c>
      <c r="Z389" t="s">
        <v>53</v>
      </c>
      <c r="AA389" t="s">
        <v>54</v>
      </c>
      <c r="AB389" s="5">
        <v>45667</v>
      </c>
      <c r="AC389" t="s">
        <v>55</v>
      </c>
    </row>
    <row r="390" spans="1:29" x14ac:dyDescent="0.25">
      <c r="A390" t="s">
        <v>946</v>
      </c>
      <c r="B390" t="s">
        <v>36</v>
      </c>
      <c r="C390" s="5">
        <v>45566</v>
      </c>
      <c r="D390" s="5">
        <v>45657</v>
      </c>
      <c r="E390" t="s">
        <v>290</v>
      </c>
      <c r="F390" t="s">
        <v>69</v>
      </c>
      <c r="G390" t="s">
        <v>70</v>
      </c>
      <c r="H390" t="s">
        <v>40</v>
      </c>
      <c r="I390" t="s">
        <v>41</v>
      </c>
      <c r="J390" t="s">
        <v>291</v>
      </c>
      <c r="K390" t="s">
        <v>43</v>
      </c>
      <c r="L390" s="5"/>
      <c r="M390" t="s">
        <v>72</v>
      </c>
      <c r="N390" t="s">
        <v>73</v>
      </c>
      <c r="O390" t="s">
        <v>45</v>
      </c>
      <c r="P390" t="s">
        <v>74</v>
      </c>
      <c r="Q390" t="s">
        <v>947</v>
      </c>
      <c r="R390" t="s">
        <v>293</v>
      </c>
      <c r="S390" t="s">
        <v>77</v>
      </c>
      <c r="T390" t="s">
        <v>947</v>
      </c>
      <c r="U390" t="s">
        <v>294</v>
      </c>
      <c r="V390" t="s">
        <v>51</v>
      </c>
      <c r="W390" t="s">
        <v>52</v>
      </c>
      <c r="X390" t="s">
        <v>947</v>
      </c>
      <c r="Y390" t="s">
        <v>947</v>
      </c>
      <c r="Z390" t="s">
        <v>53</v>
      </c>
      <c r="AA390" t="s">
        <v>54</v>
      </c>
      <c r="AB390" s="5">
        <v>45667</v>
      </c>
      <c r="AC390" t="s">
        <v>55</v>
      </c>
    </row>
    <row r="391" spans="1:29" x14ac:dyDescent="0.25">
      <c r="A391" t="s">
        <v>948</v>
      </c>
      <c r="B391" t="s">
        <v>36</v>
      </c>
      <c r="C391" s="5">
        <v>45566</v>
      </c>
      <c r="D391" s="5">
        <v>45657</v>
      </c>
      <c r="E391" t="s">
        <v>151</v>
      </c>
      <c r="F391" t="s">
        <v>116</v>
      </c>
      <c r="G391" t="s">
        <v>117</v>
      </c>
      <c r="H391" t="s">
        <v>40</v>
      </c>
      <c r="I391" t="s">
        <v>41</v>
      </c>
      <c r="J391" t="s">
        <v>152</v>
      </c>
      <c r="K391" t="s">
        <v>43</v>
      </c>
      <c r="L391" s="5"/>
      <c r="M391" t="s">
        <v>61</v>
      </c>
      <c r="N391" t="s">
        <v>61</v>
      </c>
      <c r="O391" t="s">
        <v>62</v>
      </c>
      <c r="P391" t="s">
        <v>74</v>
      </c>
      <c r="Q391" t="s">
        <v>949</v>
      </c>
      <c r="R391" t="s">
        <v>48</v>
      </c>
      <c r="S391" t="s">
        <v>87</v>
      </c>
      <c r="T391" t="s">
        <v>949</v>
      </c>
      <c r="U391" t="s">
        <v>154</v>
      </c>
      <c r="V391" t="s">
        <v>51</v>
      </c>
      <c r="W391" t="s">
        <v>52</v>
      </c>
      <c r="X391" t="s">
        <v>949</v>
      </c>
      <c r="Y391" t="s">
        <v>949</v>
      </c>
      <c r="Z391" t="s">
        <v>53</v>
      </c>
      <c r="AA391" t="s">
        <v>54</v>
      </c>
      <c r="AB391" s="5">
        <v>45667</v>
      </c>
      <c r="AC391" t="s">
        <v>55</v>
      </c>
    </row>
    <row r="392" spans="1:29" x14ac:dyDescent="0.25">
      <c r="A392" t="s">
        <v>950</v>
      </c>
      <c r="B392" t="s">
        <v>36</v>
      </c>
      <c r="C392" s="5">
        <v>45566</v>
      </c>
      <c r="D392" s="5">
        <v>45657</v>
      </c>
      <c r="E392" t="s">
        <v>37</v>
      </c>
      <c r="F392" t="s">
        <v>38</v>
      </c>
      <c r="G392" t="s">
        <v>39</v>
      </c>
      <c r="H392" t="s">
        <v>40</v>
      </c>
      <c r="I392" t="s">
        <v>41</v>
      </c>
      <c r="J392" t="s">
        <v>42</v>
      </c>
      <c r="K392" t="s">
        <v>43</v>
      </c>
      <c r="L392" s="5"/>
      <c r="M392" t="s">
        <v>44</v>
      </c>
      <c r="N392" t="s">
        <v>45</v>
      </c>
      <c r="O392" t="s">
        <v>46</v>
      </c>
      <c r="P392" t="s">
        <v>46</v>
      </c>
      <c r="Q392" t="s">
        <v>951</v>
      </c>
      <c r="R392" t="s">
        <v>48</v>
      </c>
      <c r="S392" t="s">
        <v>49</v>
      </c>
      <c r="T392" t="s">
        <v>951</v>
      </c>
      <c r="U392" t="s">
        <v>50</v>
      </c>
      <c r="V392" t="s">
        <v>51</v>
      </c>
      <c r="W392" t="s">
        <v>52</v>
      </c>
      <c r="X392" t="s">
        <v>951</v>
      </c>
      <c r="Y392" t="s">
        <v>951</v>
      </c>
      <c r="Z392" t="s">
        <v>53</v>
      </c>
      <c r="AA392" t="s">
        <v>54</v>
      </c>
      <c r="AB392" s="5">
        <v>45667</v>
      </c>
      <c r="AC392" t="s">
        <v>55</v>
      </c>
    </row>
    <row r="393" spans="1:29" x14ac:dyDescent="0.25">
      <c r="A393" t="s">
        <v>952</v>
      </c>
      <c r="B393" t="s">
        <v>36</v>
      </c>
      <c r="C393" s="5">
        <v>45566</v>
      </c>
      <c r="D393" s="5">
        <v>45657</v>
      </c>
      <c r="E393" t="s">
        <v>37</v>
      </c>
      <c r="F393" t="s">
        <v>38</v>
      </c>
      <c r="G393" t="s">
        <v>39</v>
      </c>
      <c r="H393" t="s">
        <v>40</v>
      </c>
      <c r="I393" t="s">
        <v>41</v>
      </c>
      <c r="J393" t="s">
        <v>42</v>
      </c>
      <c r="K393" t="s">
        <v>43</v>
      </c>
      <c r="L393" s="5"/>
      <c r="M393" t="s">
        <v>44</v>
      </c>
      <c r="N393" t="s">
        <v>45</v>
      </c>
      <c r="O393" t="s">
        <v>46</v>
      </c>
      <c r="P393" t="s">
        <v>46</v>
      </c>
      <c r="Q393" t="s">
        <v>953</v>
      </c>
      <c r="R393" t="s">
        <v>48</v>
      </c>
      <c r="S393" t="s">
        <v>49</v>
      </c>
      <c r="T393" t="s">
        <v>953</v>
      </c>
      <c r="U393" t="s">
        <v>50</v>
      </c>
      <c r="V393" t="s">
        <v>51</v>
      </c>
      <c r="W393" t="s">
        <v>52</v>
      </c>
      <c r="X393" t="s">
        <v>953</v>
      </c>
      <c r="Y393" t="s">
        <v>953</v>
      </c>
      <c r="Z393" t="s">
        <v>53</v>
      </c>
      <c r="AA393" t="s">
        <v>54</v>
      </c>
      <c r="AB393" s="5">
        <v>45667</v>
      </c>
      <c r="AC393" t="s">
        <v>55</v>
      </c>
    </row>
    <row r="394" spans="1:29" x14ac:dyDescent="0.25">
      <c r="A394" t="s">
        <v>954</v>
      </c>
      <c r="B394" t="s">
        <v>36</v>
      </c>
      <c r="C394" s="5">
        <v>45566</v>
      </c>
      <c r="D394" s="5">
        <v>45657</v>
      </c>
      <c r="E394" t="s">
        <v>290</v>
      </c>
      <c r="F394" t="s">
        <v>69</v>
      </c>
      <c r="G394" t="s">
        <v>70</v>
      </c>
      <c r="H394" t="s">
        <v>40</v>
      </c>
      <c r="I394" t="s">
        <v>41</v>
      </c>
      <c r="J394" t="s">
        <v>291</v>
      </c>
      <c r="K394" t="s">
        <v>43</v>
      </c>
      <c r="L394" s="5"/>
      <c r="M394" t="s">
        <v>72</v>
      </c>
      <c r="N394" t="s">
        <v>73</v>
      </c>
      <c r="O394" t="s">
        <v>45</v>
      </c>
      <c r="P394" t="s">
        <v>74</v>
      </c>
      <c r="Q394" t="s">
        <v>955</v>
      </c>
      <c r="R394" t="s">
        <v>293</v>
      </c>
      <c r="S394" t="s">
        <v>77</v>
      </c>
      <c r="T394" t="s">
        <v>955</v>
      </c>
      <c r="U394" t="s">
        <v>294</v>
      </c>
      <c r="V394" t="s">
        <v>51</v>
      </c>
      <c r="W394" t="s">
        <v>52</v>
      </c>
      <c r="X394" t="s">
        <v>955</v>
      </c>
      <c r="Y394" t="s">
        <v>955</v>
      </c>
      <c r="Z394" t="s">
        <v>53</v>
      </c>
      <c r="AA394" t="s">
        <v>54</v>
      </c>
      <c r="AB394" s="5">
        <v>45667</v>
      </c>
      <c r="AC394" t="s">
        <v>55</v>
      </c>
    </row>
    <row r="395" spans="1:29" x14ac:dyDescent="0.25">
      <c r="A395" t="s">
        <v>956</v>
      </c>
      <c r="B395" t="s">
        <v>36</v>
      </c>
      <c r="C395" s="5">
        <v>45566</v>
      </c>
      <c r="D395" s="5">
        <v>45657</v>
      </c>
      <c r="E395" t="s">
        <v>322</v>
      </c>
      <c r="F395" t="s">
        <v>224</v>
      </c>
      <c r="G395" t="s">
        <v>225</v>
      </c>
      <c r="H395" t="s">
        <v>40</v>
      </c>
      <c r="I395" t="s">
        <v>41</v>
      </c>
      <c r="J395" t="s">
        <v>226</v>
      </c>
      <c r="K395" t="s">
        <v>43</v>
      </c>
      <c r="L395" s="5"/>
      <c r="M395" t="s">
        <v>44</v>
      </c>
      <c r="N395" t="s">
        <v>45</v>
      </c>
      <c r="O395" t="s">
        <v>45</v>
      </c>
      <c r="P395" t="s">
        <v>46</v>
      </c>
      <c r="Q395" t="s">
        <v>957</v>
      </c>
      <c r="R395" t="s">
        <v>48</v>
      </c>
      <c r="S395" t="s">
        <v>110</v>
      </c>
      <c r="T395" t="s">
        <v>957</v>
      </c>
      <c r="U395" t="s">
        <v>324</v>
      </c>
      <c r="V395" t="s">
        <v>51</v>
      </c>
      <c r="W395" t="s">
        <v>52</v>
      </c>
      <c r="X395" t="s">
        <v>957</v>
      </c>
      <c r="Y395" t="s">
        <v>957</v>
      </c>
      <c r="Z395" t="s">
        <v>53</v>
      </c>
      <c r="AA395" t="s">
        <v>54</v>
      </c>
      <c r="AB395" s="5">
        <v>45667</v>
      </c>
      <c r="AC395" t="s">
        <v>55</v>
      </c>
    </row>
    <row r="396" spans="1:29" x14ac:dyDescent="0.25">
      <c r="A396" t="s">
        <v>958</v>
      </c>
      <c r="B396" t="s">
        <v>36</v>
      </c>
      <c r="C396" s="5">
        <v>45566</v>
      </c>
      <c r="D396" s="5">
        <v>45657</v>
      </c>
      <c r="E396" t="s">
        <v>183</v>
      </c>
      <c r="F396" t="s">
        <v>143</v>
      </c>
      <c r="G396" t="s">
        <v>144</v>
      </c>
      <c r="H396" t="s">
        <v>40</v>
      </c>
      <c r="I396" t="s">
        <v>41</v>
      </c>
      <c r="J396" t="s">
        <v>184</v>
      </c>
      <c r="K396" t="s">
        <v>43</v>
      </c>
      <c r="L396" s="5"/>
      <c r="M396" t="s">
        <v>72</v>
      </c>
      <c r="N396" t="s">
        <v>73</v>
      </c>
      <c r="O396" t="s">
        <v>45</v>
      </c>
      <c r="P396" t="s">
        <v>74</v>
      </c>
      <c r="Q396" t="s">
        <v>959</v>
      </c>
      <c r="R396" t="s">
        <v>186</v>
      </c>
      <c r="S396" t="s">
        <v>148</v>
      </c>
      <c r="T396" t="s">
        <v>959</v>
      </c>
      <c r="U396" t="s">
        <v>187</v>
      </c>
      <c r="V396" t="s">
        <v>51</v>
      </c>
      <c r="W396" t="s">
        <v>52</v>
      </c>
      <c r="X396" t="s">
        <v>959</v>
      </c>
      <c r="Y396" t="s">
        <v>959</v>
      </c>
      <c r="Z396" t="s">
        <v>53</v>
      </c>
      <c r="AA396" t="s">
        <v>54</v>
      </c>
      <c r="AB396" s="5">
        <v>45667</v>
      </c>
      <c r="AC396" t="s">
        <v>55</v>
      </c>
    </row>
    <row r="397" spans="1:29" x14ac:dyDescent="0.25">
      <c r="A397" t="s">
        <v>960</v>
      </c>
      <c r="B397" t="s">
        <v>36</v>
      </c>
      <c r="C397" s="5">
        <v>45566</v>
      </c>
      <c r="D397" s="5">
        <v>45657</v>
      </c>
      <c r="E397" t="s">
        <v>151</v>
      </c>
      <c r="F397" t="s">
        <v>116</v>
      </c>
      <c r="G397" t="s">
        <v>117</v>
      </c>
      <c r="H397" t="s">
        <v>40</v>
      </c>
      <c r="I397" t="s">
        <v>41</v>
      </c>
      <c r="J397" t="s">
        <v>152</v>
      </c>
      <c r="K397" t="s">
        <v>43</v>
      </c>
      <c r="L397" s="5"/>
      <c r="M397" t="s">
        <v>61</v>
      </c>
      <c r="N397" t="s">
        <v>61</v>
      </c>
      <c r="O397" t="s">
        <v>62</v>
      </c>
      <c r="P397" t="s">
        <v>74</v>
      </c>
      <c r="Q397" t="s">
        <v>961</v>
      </c>
      <c r="R397" t="s">
        <v>48</v>
      </c>
      <c r="S397" t="s">
        <v>87</v>
      </c>
      <c r="T397" t="s">
        <v>961</v>
      </c>
      <c r="U397" t="s">
        <v>154</v>
      </c>
      <c r="V397" t="s">
        <v>51</v>
      </c>
      <c r="W397" t="s">
        <v>52</v>
      </c>
      <c r="X397" t="s">
        <v>961</v>
      </c>
      <c r="Y397" t="s">
        <v>961</v>
      </c>
      <c r="Z397" t="s">
        <v>53</v>
      </c>
      <c r="AA397" t="s">
        <v>54</v>
      </c>
      <c r="AB397" s="5">
        <v>45667</v>
      </c>
      <c r="AC397" t="s">
        <v>55</v>
      </c>
    </row>
    <row r="398" spans="1:29" x14ac:dyDescent="0.25">
      <c r="A398" t="s">
        <v>962</v>
      </c>
      <c r="B398" t="s">
        <v>36</v>
      </c>
      <c r="C398" s="5">
        <v>45566</v>
      </c>
      <c r="D398" s="5">
        <v>45657</v>
      </c>
      <c r="E398" t="s">
        <v>277</v>
      </c>
      <c r="F398" t="s">
        <v>91</v>
      </c>
      <c r="G398" t="s">
        <v>92</v>
      </c>
      <c r="H398" t="s">
        <v>40</v>
      </c>
      <c r="I398" t="s">
        <v>41</v>
      </c>
      <c r="J398" t="s">
        <v>93</v>
      </c>
      <c r="K398" t="s">
        <v>43</v>
      </c>
      <c r="L398" s="5"/>
      <c r="M398" t="s">
        <v>61</v>
      </c>
      <c r="N398" t="s">
        <v>61</v>
      </c>
      <c r="O398" t="s">
        <v>62</v>
      </c>
      <c r="P398" t="s">
        <v>94</v>
      </c>
      <c r="Q398" t="s">
        <v>963</v>
      </c>
      <c r="R398" t="s">
        <v>48</v>
      </c>
      <c r="S398" t="s">
        <v>87</v>
      </c>
      <c r="T398" t="s">
        <v>963</v>
      </c>
      <c r="U398" t="s">
        <v>279</v>
      </c>
      <c r="V398" t="s">
        <v>51</v>
      </c>
      <c r="W398" t="s">
        <v>52</v>
      </c>
      <c r="X398" t="s">
        <v>963</v>
      </c>
      <c r="Y398" t="s">
        <v>963</v>
      </c>
      <c r="Z398" t="s">
        <v>53</v>
      </c>
      <c r="AA398" t="s">
        <v>54</v>
      </c>
      <c r="AB398" s="5">
        <v>45667</v>
      </c>
      <c r="AC398" t="s">
        <v>55</v>
      </c>
    </row>
    <row r="399" spans="1:29" x14ac:dyDescent="0.25">
      <c r="A399" t="s">
        <v>964</v>
      </c>
      <c r="B399" t="s">
        <v>36</v>
      </c>
      <c r="C399" s="5">
        <v>45566</v>
      </c>
      <c r="D399" s="5">
        <v>45657</v>
      </c>
      <c r="E399" t="s">
        <v>255</v>
      </c>
      <c r="F399" t="s">
        <v>125</v>
      </c>
      <c r="G399" t="s">
        <v>126</v>
      </c>
      <c r="H399" t="s">
        <v>40</v>
      </c>
      <c r="I399" t="s">
        <v>41</v>
      </c>
      <c r="J399" t="s">
        <v>256</v>
      </c>
      <c r="K399" t="s">
        <v>43</v>
      </c>
      <c r="L399" s="5"/>
      <c r="M399" t="s">
        <v>61</v>
      </c>
      <c r="N399" t="s">
        <v>61</v>
      </c>
      <c r="O399" t="s">
        <v>61</v>
      </c>
      <c r="P399" t="s">
        <v>46</v>
      </c>
      <c r="Q399" t="s">
        <v>965</v>
      </c>
      <c r="R399" t="s">
        <v>48</v>
      </c>
      <c r="S399" t="s">
        <v>258</v>
      </c>
      <c r="T399" t="s">
        <v>965</v>
      </c>
      <c r="U399" t="s">
        <v>259</v>
      </c>
      <c r="V399" t="s">
        <v>51</v>
      </c>
      <c r="W399" t="s">
        <v>52</v>
      </c>
      <c r="X399" t="s">
        <v>965</v>
      </c>
      <c r="Y399" t="s">
        <v>965</v>
      </c>
      <c r="Z399" t="s">
        <v>53</v>
      </c>
      <c r="AA399" t="s">
        <v>54</v>
      </c>
      <c r="AB399" s="5">
        <v>45667</v>
      </c>
      <c r="AC399" t="s">
        <v>55</v>
      </c>
    </row>
    <row r="400" spans="1:29" x14ac:dyDescent="0.25">
      <c r="A400" t="s">
        <v>966</v>
      </c>
      <c r="B400" t="s">
        <v>36</v>
      </c>
      <c r="C400" s="5">
        <v>45566</v>
      </c>
      <c r="D400" s="5">
        <v>45657</v>
      </c>
      <c r="E400" t="s">
        <v>37</v>
      </c>
      <c r="F400" t="s">
        <v>38</v>
      </c>
      <c r="G400" t="s">
        <v>39</v>
      </c>
      <c r="H400" t="s">
        <v>40</v>
      </c>
      <c r="I400" t="s">
        <v>41</v>
      </c>
      <c r="J400" t="s">
        <v>42</v>
      </c>
      <c r="K400" t="s">
        <v>43</v>
      </c>
      <c r="L400" s="5"/>
      <c r="M400" t="s">
        <v>44</v>
      </c>
      <c r="N400" t="s">
        <v>45</v>
      </c>
      <c r="O400" t="s">
        <v>46</v>
      </c>
      <c r="P400" t="s">
        <v>46</v>
      </c>
      <c r="Q400" t="s">
        <v>967</v>
      </c>
      <c r="R400" t="s">
        <v>48</v>
      </c>
      <c r="S400" t="s">
        <v>49</v>
      </c>
      <c r="T400" t="s">
        <v>967</v>
      </c>
      <c r="U400" t="s">
        <v>50</v>
      </c>
      <c r="V400" t="s">
        <v>51</v>
      </c>
      <c r="W400" t="s">
        <v>52</v>
      </c>
      <c r="X400" t="s">
        <v>967</v>
      </c>
      <c r="Y400" t="s">
        <v>967</v>
      </c>
      <c r="Z400" t="s">
        <v>53</v>
      </c>
      <c r="AA400" t="s">
        <v>54</v>
      </c>
      <c r="AB400" s="5">
        <v>45667</v>
      </c>
      <c r="AC400" t="s">
        <v>55</v>
      </c>
    </row>
    <row r="401" spans="1:29" x14ac:dyDescent="0.25">
      <c r="A401" t="s">
        <v>968</v>
      </c>
      <c r="B401" t="s">
        <v>36</v>
      </c>
      <c r="C401" s="5">
        <v>45566</v>
      </c>
      <c r="D401" s="5">
        <v>45657</v>
      </c>
      <c r="E401" t="s">
        <v>322</v>
      </c>
      <c r="F401" t="s">
        <v>224</v>
      </c>
      <c r="G401" t="s">
        <v>225</v>
      </c>
      <c r="H401" t="s">
        <v>40</v>
      </c>
      <c r="I401" t="s">
        <v>41</v>
      </c>
      <c r="J401" t="s">
        <v>226</v>
      </c>
      <c r="K401" t="s">
        <v>43</v>
      </c>
      <c r="L401" s="5"/>
      <c r="M401" t="s">
        <v>44</v>
      </c>
      <c r="N401" t="s">
        <v>45</v>
      </c>
      <c r="O401" t="s">
        <v>45</v>
      </c>
      <c r="P401" t="s">
        <v>46</v>
      </c>
      <c r="Q401" t="s">
        <v>969</v>
      </c>
      <c r="R401" t="s">
        <v>48</v>
      </c>
      <c r="S401" t="s">
        <v>110</v>
      </c>
      <c r="T401" t="s">
        <v>969</v>
      </c>
      <c r="U401" t="s">
        <v>324</v>
      </c>
      <c r="V401" t="s">
        <v>51</v>
      </c>
      <c r="W401" t="s">
        <v>52</v>
      </c>
      <c r="X401" t="s">
        <v>969</v>
      </c>
      <c r="Y401" t="s">
        <v>969</v>
      </c>
      <c r="Z401" t="s">
        <v>53</v>
      </c>
      <c r="AA401" t="s">
        <v>54</v>
      </c>
      <c r="AB401" s="5">
        <v>45667</v>
      </c>
      <c r="AC401" t="s">
        <v>55</v>
      </c>
    </row>
    <row r="402" spans="1:29" x14ac:dyDescent="0.25">
      <c r="A402" t="s">
        <v>970</v>
      </c>
      <c r="B402" t="s">
        <v>36</v>
      </c>
      <c r="C402" s="5">
        <v>45566</v>
      </c>
      <c r="D402" s="5">
        <v>45657</v>
      </c>
      <c r="E402" t="s">
        <v>246</v>
      </c>
      <c r="F402" t="s">
        <v>204</v>
      </c>
      <c r="G402" t="s">
        <v>205</v>
      </c>
      <c r="H402" t="s">
        <v>40</v>
      </c>
      <c r="I402" t="s">
        <v>41</v>
      </c>
      <c r="J402" t="s">
        <v>247</v>
      </c>
      <c r="K402" t="s">
        <v>43</v>
      </c>
      <c r="L402" s="5"/>
      <c r="M402" t="s">
        <v>72</v>
      </c>
      <c r="N402" t="s">
        <v>73</v>
      </c>
      <c r="O402" t="s">
        <v>208</v>
      </c>
      <c r="P402" t="s">
        <v>46</v>
      </c>
      <c r="Q402" t="s">
        <v>971</v>
      </c>
      <c r="R402" t="s">
        <v>100</v>
      </c>
      <c r="S402" t="s">
        <v>210</v>
      </c>
      <c r="T402" t="s">
        <v>971</v>
      </c>
      <c r="U402" t="s">
        <v>249</v>
      </c>
      <c r="V402" t="s">
        <v>51</v>
      </c>
      <c r="W402" t="s">
        <v>52</v>
      </c>
      <c r="X402" t="s">
        <v>971</v>
      </c>
      <c r="Y402" t="s">
        <v>971</v>
      </c>
      <c r="Z402" t="s">
        <v>53</v>
      </c>
      <c r="AA402" t="s">
        <v>54</v>
      </c>
      <c r="AB402" s="5">
        <v>45667</v>
      </c>
      <c r="AC402" t="s">
        <v>55</v>
      </c>
    </row>
    <row r="403" spans="1:29" x14ac:dyDescent="0.25">
      <c r="A403" t="s">
        <v>972</v>
      </c>
      <c r="B403" t="s">
        <v>36</v>
      </c>
      <c r="C403" s="5">
        <v>45566</v>
      </c>
      <c r="D403" s="5">
        <v>45657</v>
      </c>
      <c r="E403" t="s">
        <v>37</v>
      </c>
      <c r="F403" t="s">
        <v>38</v>
      </c>
      <c r="G403" t="s">
        <v>39</v>
      </c>
      <c r="H403" t="s">
        <v>40</v>
      </c>
      <c r="I403" t="s">
        <v>41</v>
      </c>
      <c r="J403" t="s">
        <v>42</v>
      </c>
      <c r="K403" t="s">
        <v>43</v>
      </c>
      <c r="L403" s="5"/>
      <c r="M403" t="s">
        <v>44</v>
      </c>
      <c r="N403" t="s">
        <v>45</v>
      </c>
      <c r="O403" t="s">
        <v>46</v>
      </c>
      <c r="P403" t="s">
        <v>46</v>
      </c>
      <c r="Q403" t="s">
        <v>973</v>
      </c>
      <c r="R403" t="s">
        <v>48</v>
      </c>
      <c r="S403" t="s">
        <v>49</v>
      </c>
      <c r="T403" t="s">
        <v>973</v>
      </c>
      <c r="U403" t="s">
        <v>50</v>
      </c>
      <c r="V403" t="s">
        <v>51</v>
      </c>
      <c r="W403" t="s">
        <v>52</v>
      </c>
      <c r="X403" t="s">
        <v>973</v>
      </c>
      <c r="Y403" t="s">
        <v>973</v>
      </c>
      <c r="Z403" t="s">
        <v>53</v>
      </c>
      <c r="AA403" t="s">
        <v>54</v>
      </c>
      <c r="AB403" s="5">
        <v>45667</v>
      </c>
      <c r="AC403" t="s">
        <v>55</v>
      </c>
    </row>
    <row r="404" spans="1:29" x14ac:dyDescent="0.25">
      <c r="A404" t="s">
        <v>974</v>
      </c>
      <c r="B404" t="s">
        <v>36</v>
      </c>
      <c r="C404" s="5">
        <v>45566</v>
      </c>
      <c r="D404" s="5">
        <v>45657</v>
      </c>
      <c r="E404" t="s">
        <v>246</v>
      </c>
      <c r="F404" t="s">
        <v>204</v>
      </c>
      <c r="G404" t="s">
        <v>205</v>
      </c>
      <c r="H404" t="s">
        <v>40</v>
      </c>
      <c r="I404" t="s">
        <v>41</v>
      </c>
      <c r="J404" t="s">
        <v>247</v>
      </c>
      <c r="K404" t="s">
        <v>43</v>
      </c>
      <c r="L404" s="5"/>
      <c r="M404" t="s">
        <v>72</v>
      </c>
      <c r="N404" t="s">
        <v>73</v>
      </c>
      <c r="O404" t="s">
        <v>208</v>
      </c>
      <c r="P404" t="s">
        <v>46</v>
      </c>
      <c r="Q404" t="s">
        <v>975</v>
      </c>
      <c r="R404" t="s">
        <v>100</v>
      </c>
      <c r="S404" t="s">
        <v>210</v>
      </c>
      <c r="T404" t="s">
        <v>975</v>
      </c>
      <c r="U404" t="s">
        <v>249</v>
      </c>
      <c r="V404" t="s">
        <v>51</v>
      </c>
      <c r="W404" t="s">
        <v>52</v>
      </c>
      <c r="X404" t="s">
        <v>975</v>
      </c>
      <c r="Y404" t="s">
        <v>975</v>
      </c>
      <c r="Z404" t="s">
        <v>53</v>
      </c>
      <c r="AA404" t="s">
        <v>54</v>
      </c>
      <c r="AB404" s="5">
        <v>45667</v>
      </c>
      <c r="AC404" t="s">
        <v>55</v>
      </c>
    </row>
    <row r="405" spans="1:29" x14ac:dyDescent="0.25">
      <c r="A405" t="s">
        <v>976</v>
      </c>
      <c r="B405" t="s">
        <v>36</v>
      </c>
      <c r="C405" s="5">
        <v>45566</v>
      </c>
      <c r="D405" s="5">
        <v>45657</v>
      </c>
      <c r="E405" t="s">
        <v>246</v>
      </c>
      <c r="F405" t="s">
        <v>204</v>
      </c>
      <c r="G405" t="s">
        <v>205</v>
      </c>
      <c r="H405" t="s">
        <v>40</v>
      </c>
      <c r="I405" t="s">
        <v>41</v>
      </c>
      <c r="J405" t="s">
        <v>247</v>
      </c>
      <c r="K405" t="s">
        <v>43</v>
      </c>
      <c r="L405" s="5"/>
      <c r="M405" t="s">
        <v>72</v>
      </c>
      <c r="N405" t="s">
        <v>73</v>
      </c>
      <c r="O405" t="s">
        <v>208</v>
      </c>
      <c r="P405" t="s">
        <v>46</v>
      </c>
      <c r="Q405" t="s">
        <v>977</v>
      </c>
      <c r="R405" t="s">
        <v>100</v>
      </c>
      <c r="S405" t="s">
        <v>210</v>
      </c>
      <c r="T405" t="s">
        <v>977</v>
      </c>
      <c r="U405" t="s">
        <v>249</v>
      </c>
      <c r="V405" t="s">
        <v>51</v>
      </c>
      <c r="W405" t="s">
        <v>52</v>
      </c>
      <c r="X405" t="s">
        <v>977</v>
      </c>
      <c r="Y405" t="s">
        <v>977</v>
      </c>
      <c r="Z405" t="s">
        <v>53</v>
      </c>
      <c r="AA405" t="s">
        <v>54</v>
      </c>
      <c r="AB405" s="5">
        <v>45667</v>
      </c>
      <c r="AC405" t="s">
        <v>55</v>
      </c>
    </row>
    <row r="406" spans="1:29" x14ac:dyDescent="0.25">
      <c r="A406" t="s">
        <v>978</v>
      </c>
      <c r="B406" t="s">
        <v>36</v>
      </c>
      <c r="C406" s="5">
        <v>45566</v>
      </c>
      <c r="D406" s="5">
        <v>45657</v>
      </c>
      <c r="E406" t="s">
        <v>183</v>
      </c>
      <c r="F406" t="s">
        <v>143</v>
      </c>
      <c r="G406" t="s">
        <v>144</v>
      </c>
      <c r="H406" t="s">
        <v>40</v>
      </c>
      <c r="I406" t="s">
        <v>41</v>
      </c>
      <c r="J406" t="s">
        <v>184</v>
      </c>
      <c r="K406" t="s">
        <v>43</v>
      </c>
      <c r="L406" s="5"/>
      <c r="M406" t="s">
        <v>72</v>
      </c>
      <c r="N406" t="s">
        <v>73</v>
      </c>
      <c r="O406" t="s">
        <v>45</v>
      </c>
      <c r="P406" t="s">
        <v>74</v>
      </c>
      <c r="Q406" t="s">
        <v>979</v>
      </c>
      <c r="R406" t="s">
        <v>186</v>
      </c>
      <c r="S406" t="s">
        <v>148</v>
      </c>
      <c r="T406" t="s">
        <v>979</v>
      </c>
      <c r="U406" t="s">
        <v>187</v>
      </c>
      <c r="V406" t="s">
        <v>51</v>
      </c>
      <c r="W406" t="s">
        <v>52</v>
      </c>
      <c r="X406" t="s">
        <v>979</v>
      </c>
      <c r="Y406" t="s">
        <v>979</v>
      </c>
      <c r="Z406" t="s">
        <v>53</v>
      </c>
      <c r="AA406" t="s">
        <v>54</v>
      </c>
      <c r="AB406" s="5">
        <v>45667</v>
      </c>
      <c r="AC406" t="s">
        <v>55</v>
      </c>
    </row>
    <row r="407" spans="1:29" x14ac:dyDescent="0.25">
      <c r="A407" t="s">
        <v>980</v>
      </c>
      <c r="B407" t="s">
        <v>36</v>
      </c>
      <c r="C407" s="5">
        <v>45566</v>
      </c>
      <c r="D407" s="5">
        <v>45657</v>
      </c>
      <c r="E407" t="s">
        <v>290</v>
      </c>
      <c r="F407" t="s">
        <v>69</v>
      </c>
      <c r="G407" t="s">
        <v>70</v>
      </c>
      <c r="H407" t="s">
        <v>40</v>
      </c>
      <c r="I407" t="s">
        <v>41</v>
      </c>
      <c r="J407" t="s">
        <v>291</v>
      </c>
      <c r="K407" t="s">
        <v>43</v>
      </c>
      <c r="L407" s="5"/>
      <c r="M407" t="s">
        <v>72</v>
      </c>
      <c r="N407" t="s">
        <v>73</v>
      </c>
      <c r="O407" t="s">
        <v>45</v>
      </c>
      <c r="P407" t="s">
        <v>74</v>
      </c>
      <c r="Q407" t="s">
        <v>981</v>
      </c>
      <c r="R407" t="s">
        <v>293</v>
      </c>
      <c r="S407" t="s">
        <v>77</v>
      </c>
      <c r="T407" t="s">
        <v>981</v>
      </c>
      <c r="U407" t="s">
        <v>294</v>
      </c>
      <c r="V407" t="s">
        <v>51</v>
      </c>
      <c r="W407" t="s">
        <v>52</v>
      </c>
      <c r="X407" t="s">
        <v>981</v>
      </c>
      <c r="Y407" t="s">
        <v>981</v>
      </c>
      <c r="Z407" t="s">
        <v>53</v>
      </c>
      <c r="AA407" t="s">
        <v>54</v>
      </c>
      <c r="AB407" s="5">
        <v>45667</v>
      </c>
      <c r="AC407" t="s">
        <v>55</v>
      </c>
    </row>
    <row r="408" spans="1:29" x14ac:dyDescent="0.25">
      <c r="A408" t="s">
        <v>982</v>
      </c>
      <c r="B408" t="s">
        <v>36</v>
      </c>
      <c r="C408" s="5">
        <v>45566</v>
      </c>
      <c r="D408" s="5">
        <v>45657</v>
      </c>
      <c r="E408" t="s">
        <v>285</v>
      </c>
      <c r="F408" t="s">
        <v>83</v>
      </c>
      <c r="G408" t="s">
        <v>84</v>
      </c>
      <c r="H408" t="s">
        <v>59</v>
      </c>
      <c r="I408" t="s">
        <v>41</v>
      </c>
      <c r="J408" t="s">
        <v>286</v>
      </c>
      <c r="K408" t="s">
        <v>43</v>
      </c>
      <c r="L408" s="5"/>
      <c r="M408" t="s">
        <v>72</v>
      </c>
      <c r="N408" t="s">
        <v>73</v>
      </c>
      <c r="O408" t="s">
        <v>45</v>
      </c>
      <c r="P408" t="s">
        <v>46</v>
      </c>
      <c r="Q408" t="s">
        <v>983</v>
      </c>
      <c r="R408" t="s">
        <v>48</v>
      </c>
      <c r="S408" t="s">
        <v>87</v>
      </c>
      <c r="T408" t="s">
        <v>983</v>
      </c>
      <c r="U408" t="s">
        <v>288</v>
      </c>
      <c r="V408" t="s">
        <v>51</v>
      </c>
      <c r="W408" t="s">
        <v>52</v>
      </c>
      <c r="X408" t="s">
        <v>983</v>
      </c>
      <c r="Y408" t="s">
        <v>983</v>
      </c>
      <c r="Z408" t="s">
        <v>53</v>
      </c>
      <c r="AA408" t="s">
        <v>54</v>
      </c>
      <c r="AB408" s="5">
        <v>45667</v>
      </c>
      <c r="AC408" t="s">
        <v>55</v>
      </c>
    </row>
    <row r="409" spans="1:29" x14ac:dyDescent="0.25">
      <c r="A409" t="s">
        <v>984</v>
      </c>
      <c r="B409" t="s">
        <v>36</v>
      </c>
      <c r="C409" s="5">
        <v>45566</v>
      </c>
      <c r="D409" s="5">
        <v>45657</v>
      </c>
      <c r="E409" t="s">
        <v>255</v>
      </c>
      <c r="F409" t="s">
        <v>125</v>
      </c>
      <c r="G409" t="s">
        <v>126</v>
      </c>
      <c r="H409" t="s">
        <v>40</v>
      </c>
      <c r="I409" t="s">
        <v>41</v>
      </c>
      <c r="J409" t="s">
        <v>256</v>
      </c>
      <c r="K409" t="s">
        <v>43</v>
      </c>
      <c r="L409" s="5"/>
      <c r="M409" t="s">
        <v>61</v>
      </c>
      <c r="N409" t="s">
        <v>61</v>
      </c>
      <c r="O409" t="s">
        <v>61</v>
      </c>
      <c r="P409" t="s">
        <v>46</v>
      </c>
      <c r="Q409" t="s">
        <v>985</v>
      </c>
      <c r="R409" t="s">
        <v>48</v>
      </c>
      <c r="S409" t="s">
        <v>258</v>
      </c>
      <c r="T409" t="s">
        <v>985</v>
      </c>
      <c r="U409" t="s">
        <v>259</v>
      </c>
      <c r="V409" t="s">
        <v>51</v>
      </c>
      <c r="W409" t="s">
        <v>52</v>
      </c>
      <c r="X409" t="s">
        <v>985</v>
      </c>
      <c r="Y409" t="s">
        <v>985</v>
      </c>
      <c r="Z409" t="s">
        <v>53</v>
      </c>
      <c r="AA409" t="s">
        <v>54</v>
      </c>
      <c r="AB409" s="5">
        <v>45667</v>
      </c>
      <c r="AC409" t="s">
        <v>55</v>
      </c>
    </row>
    <row r="410" spans="1:29" x14ac:dyDescent="0.25">
      <c r="A410" t="s">
        <v>986</v>
      </c>
      <c r="B410" t="s">
        <v>36</v>
      </c>
      <c r="C410" s="5">
        <v>45566</v>
      </c>
      <c r="D410" s="5">
        <v>45657</v>
      </c>
      <c r="E410" t="s">
        <v>277</v>
      </c>
      <c r="F410" t="s">
        <v>91</v>
      </c>
      <c r="G410" t="s">
        <v>92</v>
      </c>
      <c r="H410" t="s">
        <v>40</v>
      </c>
      <c r="I410" t="s">
        <v>41</v>
      </c>
      <c r="J410" t="s">
        <v>93</v>
      </c>
      <c r="K410" t="s">
        <v>43</v>
      </c>
      <c r="L410" s="5"/>
      <c r="M410" t="s">
        <v>61</v>
      </c>
      <c r="N410" t="s">
        <v>61</v>
      </c>
      <c r="O410" t="s">
        <v>62</v>
      </c>
      <c r="P410" t="s">
        <v>94</v>
      </c>
      <c r="Q410" t="s">
        <v>987</v>
      </c>
      <c r="R410" t="s">
        <v>48</v>
      </c>
      <c r="S410" t="s">
        <v>87</v>
      </c>
      <c r="T410" t="s">
        <v>987</v>
      </c>
      <c r="U410" t="s">
        <v>279</v>
      </c>
      <c r="V410" t="s">
        <v>51</v>
      </c>
      <c r="W410" t="s">
        <v>52</v>
      </c>
      <c r="X410" t="s">
        <v>987</v>
      </c>
      <c r="Y410" t="s">
        <v>987</v>
      </c>
      <c r="Z410" t="s">
        <v>53</v>
      </c>
      <c r="AA410" t="s">
        <v>54</v>
      </c>
      <c r="AB410" s="5">
        <v>45667</v>
      </c>
      <c r="AC410" t="s">
        <v>55</v>
      </c>
    </row>
    <row r="411" spans="1:29" x14ac:dyDescent="0.25">
      <c r="A411" t="s">
        <v>988</v>
      </c>
      <c r="B411" t="s">
        <v>36</v>
      </c>
      <c r="C411" s="5">
        <v>45566</v>
      </c>
      <c r="D411" s="5">
        <v>45657</v>
      </c>
      <c r="E411" t="s">
        <v>237</v>
      </c>
      <c r="F411" t="s">
        <v>190</v>
      </c>
      <c r="G411" t="s">
        <v>191</v>
      </c>
      <c r="H411" t="s">
        <v>40</v>
      </c>
      <c r="I411" t="s">
        <v>41</v>
      </c>
      <c r="J411" t="s">
        <v>238</v>
      </c>
      <c r="K411" t="s">
        <v>43</v>
      </c>
      <c r="L411" s="5"/>
      <c r="M411" t="s">
        <v>107</v>
      </c>
      <c r="N411" t="s">
        <v>73</v>
      </c>
      <c r="O411" t="s">
        <v>45</v>
      </c>
      <c r="P411" t="s">
        <v>193</v>
      </c>
      <c r="Q411" t="s">
        <v>989</v>
      </c>
      <c r="R411" t="s">
        <v>195</v>
      </c>
      <c r="S411" t="s">
        <v>196</v>
      </c>
      <c r="T411" t="s">
        <v>989</v>
      </c>
      <c r="U411" t="s">
        <v>240</v>
      </c>
      <c r="V411" t="s">
        <v>51</v>
      </c>
      <c r="W411" t="s">
        <v>52</v>
      </c>
      <c r="X411" t="s">
        <v>989</v>
      </c>
      <c r="Y411" t="s">
        <v>989</v>
      </c>
      <c r="Z411" t="s">
        <v>53</v>
      </c>
      <c r="AA411" t="s">
        <v>54</v>
      </c>
      <c r="AB411" s="5">
        <v>45667</v>
      </c>
      <c r="AC411" t="s">
        <v>55</v>
      </c>
    </row>
    <row r="412" spans="1:29" x14ac:dyDescent="0.25">
      <c r="A412" t="s">
        <v>990</v>
      </c>
      <c r="B412" t="s">
        <v>36</v>
      </c>
      <c r="C412" s="5">
        <v>45566</v>
      </c>
      <c r="D412" s="5">
        <v>45657</v>
      </c>
      <c r="E412" t="s">
        <v>37</v>
      </c>
      <c r="F412" t="s">
        <v>38</v>
      </c>
      <c r="G412" t="s">
        <v>39</v>
      </c>
      <c r="H412" t="s">
        <v>40</v>
      </c>
      <c r="I412" t="s">
        <v>41</v>
      </c>
      <c r="J412" t="s">
        <v>42</v>
      </c>
      <c r="K412" t="s">
        <v>43</v>
      </c>
      <c r="L412" s="5"/>
      <c r="M412" t="s">
        <v>44</v>
      </c>
      <c r="N412" t="s">
        <v>45</v>
      </c>
      <c r="O412" t="s">
        <v>46</v>
      </c>
      <c r="P412" t="s">
        <v>46</v>
      </c>
      <c r="Q412" t="s">
        <v>991</v>
      </c>
      <c r="R412" t="s">
        <v>48</v>
      </c>
      <c r="S412" t="s">
        <v>49</v>
      </c>
      <c r="T412" t="s">
        <v>991</v>
      </c>
      <c r="U412" t="s">
        <v>50</v>
      </c>
      <c r="V412" t="s">
        <v>51</v>
      </c>
      <c r="W412" t="s">
        <v>52</v>
      </c>
      <c r="X412" t="s">
        <v>991</v>
      </c>
      <c r="Y412" t="s">
        <v>991</v>
      </c>
      <c r="Z412" t="s">
        <v>53</v>
      </c>
      <c r="AA412" t="s">
        <v>54</v>
      </c>
      <c r="AB412" s="5">
        <v>45667</v>
      </c>
      <c r="AC412" t="s">
        <v>55</v>
      </c>
    </row>
    <row r="413" spans="1:29" x14ac:dyDescent="0.25">
      <c r="A413" t="s">
        <v>992</v>
      </c>
      <c r="B413" t="s">
        <v>36</v>
      </c>
      <c r="C413" s="5">
        <v>45566</v>
      </c>
      <c r="D413" s="5">
        <v>45657</v>
      </c>
      <c r="E413" t="s">
        <v>57</v>
      </c>
      <c r="F413" t="s">
        <v>38</v>
      </c>
      <c r="G413" t="s">
        <v>58</v>
      </c>
      <c r="H413" t="s">
        <v>59</v>
      </c>
      <c r="I413" t="s">
        <v>41</v>
      </c>
      <c r="J413" t="s">
        <v>60</v>
      </c>
      <c r="K413" t="s">
        <v>43</v>
      </c>
      <c r="L413" s="5"/>
      <c r="M413" t="s">
        <v>61</v>
      </c>
      <c r="N413" t="s">
        <v>62</v>
      </c>
      <c r="O413" t="s">
        <v>46</v>
      </c>
      <c r="P413" t="s">
        <v>46</v>
      </c>
      <c r="Q413" t="s">
        <v>993</v>
      </c>
      <c r="R413" t="s">
        <v>64</v>
      </c>
      <c r="S413" t="s">
        <v>65</v>
      </c>
      <c r="T413" t="s">
        <v>993</v>
      </c>
      <c r="U413" t="s">
        <v>66</v>
      </c>
      <c r="V413" t="s">
        <v>51</v>
      </c>
      <c r="W413" t="s">
        <v>52</v>
      </c>
      <c r="X413" t="s">
        <v>993</v>
      </c>
      <c r="Y413" t="s">
        <v>993</v>
      </c>
      <c r="Z413" t="s">
        <v>53</v>
      </c>
      <c r="AA413" t="s">
        <v>54</v>
      </c>
      <c r="AB413" s="5">
        <v>45667</v>
      </c>
      <c r="AC413" t="s">
        <v>55</v>
      </c>
    </row>
    <row r="414" spans="1:29" x14ac:dyDescent="0.25">
      <c r="A414" t="s">
        <v>994</v>
      </c>
      <c r="B414" t="s">
        <v>36</v>
      </c>
      <c r="C414" s="5">
        <v>45566</v>
      </c>
      <c r="D414" s="5">
        <v>45657</v>
      </c>
      <c r="E414" t="s">
        <v>255</v>
      </c>
      <c r="F414" t="s">
        <v>125</v>
      </c>
      <c r="G414" t="s">
        <v>126</v>
      </c>
      <c r="H414" t="s">
        <v>40</v>
      </c>
      <c r="I414" t="s">
        <v>41</v>
      </c>
      <c r="J414" t="s">
        <v>256</v>
      </c>
      <c r="K414" t="s">
        <v>43</v>
      </c>
      <c r="L414" s="5"/>
      <c r="M414" t="s">
        <v>61</v>
      </c>
      <c r="N414" t="s">
        <v>61</v>
      </c>
      <c r="O414" t="s">
        <v>61</v>
      </c>
      <c r="P414" t="s">
        <v>46</v>
      </c>
      <c r="Q414" t="s">
        <v>995</v>
      </c>
      <c r="R414" t="s">
        <v>48</v>
      </c>
      <c r="S414" t="s">
        <v>258</v>
      </c>
      <c r="T414" t="s">
        <v>995</v>
      </c>
      <c r="U414" t="s">
        <v>259</v>
      </c>
      <c r="V414" t="s">
        <v>51</v>
      </c>
      <c r="W414" t="s">
        <v>52</v>
      </c>
      <c r="X414" t="s">
        <v>995</v>
      </c>
      <c r="Y414" t="s">
        <v>995</v>
      </c>
      <c r="Z414" t="s">
        <v>53</v>
      </c>
      <c r="AA414" t="s">
        <v>54</v>
      </c>
      <c r="AB414" s="5">
        <v>45667</v>
      </c>
      <c r="AC414" t="s">
        <v>55</v>
      </c>
    </row>
    <row r="415" spans="1:29" x14ac:dyDescent="0.25">
      <c r="A415" t="s">
        <v>996</v>
      </c>
      <c r="B415" t="s">
        <v>36</v>
      </c>
      <c r="C415" s="5">
        <v>45566</v>
      </c>
      <c r="D415" s="5">
        <v>45657</v>
      </c>
      <c r="E415" t="s">
        <v>322</v>
      </c>
      <c r="F415" t="s">
        <v>224</v>
      </c>
      <c r="G415" t="s">
        <v>225</v>
      </c>
      <c r="H415" t="s">
        <v>40</v>
      </c>
      <c r="I415" t="s">
        <v>41</v>
      </c>
      <c r="J415" t="s">
        <v>226</v>
      </c>
      <c r="K415" t="s">
        <v>43</v>
      </c>
      <c r="L415" s="5"/>
      <c r="M415" t="s">
        <v>44</v>
      </c>
      <c r="N415" t="s">
        <v>45</v>
      </c>
      <c r="O415" t="s">
        <v>45</v>
      </c>
      <c r="P415" t="s">
        <v>46</v>
      </c>
      <c r="Q415" t="s">
        <v>997</v>
      </c>
      <c r="R415" t="s">
        <v>48</v>
      </c>
      <c r="S415" t="s">
        <v>110</v>
      </c>
      <c r="T415" t="s">
        <v>997</v>
      </c>
      <c r="U415" t="s">
        <v>324</v>
      </c>
      <c r="V415" t="s">
        <v>51</v>
      </c>
      <c r="W415" t="s">
        <v>52</v>
      </c>
      <c r="X415" t="s">
        <v>997</v>
      </c>
      <c r="Y415" t="s">
        <v>997</v>
      </c>
      <c r="Z415" t="s">
        <v>53</v>
      </c>
      <c r="AA415" t="s">
        <v>54</v>
      </c>
      <c r="AB415" s="5">
        <v>45667</v>
      </c>
      <c r="AC415" t="s">
        <v>55</v>
      </c>
    </row>
    <row r="416" spans="1:29" x14ac:dyDescent="0.25">
      <c r="A416" t="s">
        <v>998</v>
      </c>
      <c r="B416" t="s">
        <v>36</v>
      </c>
      <c r="C416" s="5">
        <v>45566</v>
      </c>
      <c r="D416" s="5">
        <v>45657</v>
      </c>
      <c r="E416" t="s">
        <v>57</v>
      </c>
      <c r="F416" t="s">
        <v>38</v>
      </c>
      <c r="G416" t="s">
        <v>58</v>
      </c>
      <c r="H416" t="s">
        <v>59</v>
      </c>
      <c r="I416" t="s">
        <v>41</v>
      </c>
      <c r="J416" t="s">
        <v>60</v>
      </c>
      <c r="K416" t="s">
        <v>43</v>
      </c>
      <c r="L416" s="5"/>
      <c r="M416" t="s">
        <v>61</v>
      </c>
      <c r="N416" t="s">
        <v>62</v>
      </c>
      <c r="O416" t="s">
        <v>46</v>
      </c>
      <c r="P416" t="s">
        <v>46</v>
      </c>
      <c r="Q416" t="s">
        <v>999</v>
      </c>
      <c r="R416" t="s">
        <v>64</v>
      </c>
      <c r="S416" t="s">
        <v>65</v>
      </c>
      <c r="T416" t="s">
        <v>999</v>
      </c>
      <c r="U416" t="s">
        <v>66</v>
      </c>
      <c r="V416" t="s">
        <v>51</v>
      </c>
      <c r="W416" t="s">
        <v>52</v>
      </c>
      <c r="X416" t="s">
        <v>999</v>
      </c>
      <c r="Y416" t="s">
        <v>999</v>
      </c>
      <c r="Z416" t="s">
        <v>53</v>
      </c>
      <c r="AA416" t="s">
        <v>54</v>
      </c>
      <c r="AB416" s="5">
        <v>45667</v>
      </c>
      <c r="AC416" t="s">
        <v>55</v>
      </c>
    </row>
    <row r="417" spans="1:29" x14ac:dyDescent="0.25">
      <c r="A417" t="s">
        <v>1000</v>
      </c>
      <c r="B417" t="s">
        <v>36</v>
      </c>
      <c r="C417" s="5">
        <v>45566</v>
      </c>
      <c r="D417" s="5">
        <v>45657</v>
      </c>
      <c r="E417" t="s">
        <v>151</v>
      </c>
      <c r="F417" t="s">
        <v>116</v>
      </c>
      <c r="G417" t="s">
        <v>117</v>
      </c>
      <c r="H417" t="s">
        <v>40</v>
      </c>
      <c r="I417" t="s">
        <v>41</v>
      </c>
      <c r="J417" t="s">
        <v>152</v>
      </c>
      <c r="K417" t="s">
        <v>43</v>
      </c>
      <c r="L417" s="5"/>
      <c r="M417" t="s">
        <v>61</v>
      </c>
      <c r="N417" t="s">
        <v>61</v>
      </c>
      <c r="O417" t="s">
        <v>62</v>
      </c>
      <c r="P417" t="s">
        <v>74</v>
      </c>
      <c r="Q417" t="s">
        <v>1001</v>
      </c>
      <c r="R417" t="s">
        <v>48</v>
      </c>
      <c r="S417" t="s">
        <v>87</v>
      </c>
      <c r="T417" t="s">
        <v>1001</v>
      </c>
      <c r="U417" t="s">
        <v>154</v>
      </c>
      <c r="V417" t="s">
        <v>51</v>
      </c>
      <c r="W417" t="s">
        <v>52</v>
      </c>
      <c r="X417" t="s">
        <v>1001</v>
      </c>
      <c r="Y417" t="s">
        <v>1001</v>
      </c>
      <c r="Z417" t="s">
        <v>53</v>
      </c>
      <c r="AA417" t="s">
        <v>54</v>
      </c>
      <c r="AB417" s="5">
        <v>45667</v>
      </c>
      <c r="AC417" t="s">
        <v>55</v>
      </c>
    </row>
    <row r="418" spans="1:29" x14ac:dyDescent="0.25">
      <c r="A418" t="s">
        <v>1002</v>
      </c>
      <c r="B418" t="s">
        <v>36</v>
      </c>
      <c r="C418" s="5">
        <v>45566</v>
      </c>
      <c r="D418" s="5">
        <v>45657</v>
      </c>
      <c r="E418" t="s">
        <v>183</v>
      </c>
      <c r="F418" t="s">
        <v>143</v>
      </c>
      <c r="G418" t="s">
        <v>144</v>
      </c>
      <c r="H418" t="s">
        <v>40</v>
      </c>
      <c r="I418" t="s">
        <v>41</v>
      </c>
      <c r="J418" t="s">
        <v>184</v>
      </c>
      <c r="K418" t="s">
        <v>43</v>
      </c>
      <c r="L418" s="5"/>
      <c r="M418" t="s">
        <v>72</v>
      </c>
      <c r="N418" t="s">
        <v>73</v>
      </c>
      <c r="O418" t="s">
        <v>45</v>
      </c>
      <c r="P418" t="s">
        <v>74</v>
      </c>
      <c r="Q418" t="s">
        <v>1003</v>
      </c>
      <c r="R418" t="s">
        <v>186</v>
      </c>
      <c r="S418" t="s">
        <v>148</v>
      </c>
      <c r="T418" t="s">
        <v>1003</v>
      </c>
      <c r="U418" t="s">
        <v>187</v>
      </c>
      <c r="V418" t="s">
        <v>51</v>
      </c>
      <c r="W418" t="s">
        <v>52</v>
      </c>
      <c r="X418" t="s">
        <v>1003</v>
      </c>
      <c r="Y418" t="s">
        <v>1003</v>
      </c>
      <c r="Z418" t="s">
        <v>53</v>
      </c>
      <c r="AA418" t="s">
        <v>54</v>
      </c>
      <c r="AB418" s="5">
        <v>45667</v>
      </c>
      <c r="AC418" t="s">
        <v>55</v>
      </c>
    </row>
    <row r="419" spans="1:29" x14ac:dyDescent="0.25">
      <c r="A419" t="s">
        <v>1004</v>
      </c>
      <c r="B419" t="s">
        <v>36</v>
      </c>
      <c r="C419" s="5">
        <v>45566</v>
      </c>
      <c r="D419" s="5">
        <v>45657</v>
      </c>
      <c r="E419" t="s">
        <v>290</v>
      </c>
      <c r="F419" t="s">
        <v>69</v>
      </c>
      <c r="G419" t="s">
        <v>70</v>
      </c>
      <c r="H419" t="s">
        <v>40</v>
      </c>
      <c r="I419" t="s">
        <v>41</v>
      </c>
      <c r="J419" t="s">
        <v>291</v>
      </c>
      <c r="K419" t="s">
        <v>43</v>
      </c>
      <c r="L419" s="5"/>
      <c r="M419" t="s">
        <v>72</v>
      </c>
      <c r="N419" t="s">
        <v>73</v>
      </c>
      <c r="O419" t="s">
        <v>45</v>
      </c>
      <c r="P419" t="s">
        <v>74</v>
      </c>
      <c r="Q419" t="s">
        <v>1005</v>
      </c>
      <c r="R419" t="s">
        <v>293</v>
      </c>
      <c r="S419" t="s">
        <v>77</v>
      </c>
      <c r="T419" t="s">
        <v>1005</v>
      </c>
      <c r="U419" t="s">
        <v>294</v>
      </c>
      <c r="V419" t="s">
        <v>51</v>
      </c>
      <c r="W419" t="s">
        <v>52</v>
      </c>
      <c r="X419" t="s">
        <v>1005</v>
      </c>
      <c r="Y419" t="s">
        <v>1005</v>
      </c>
      <c r="Z419" t="s">
        <v>53</v>
      </c>
      <c r="AA419" t="s">
        <v>54</v>
      </c>
      <c r="AB419" s="5">
        <v>45667</v>
      </c>
      <c r="AC419" t="s">
        <v>55</v>
      </c>
    </row>
    <row r="420" spans="1:29" x14ac:dyDescent="0.25">
      <c r="A420" t="s">
        <v>1006</v>
      </c>
      <c r="B420" t="s">
        <v>36</v>
      </c>
      <c r="C420" s="5">
        <v>45566</v>
      </c>
      <c r="D420" s="5">
        <v>45657</v>
      </c>
      <c r="E420" t="s">
        <v>151</v>
      </c>
      <c r="F420" t="s">
        <v>116</v>
      </c>
      <c r="G420" t="s">
        <v>117</v>
      </c>
      <c r="H420" t="s">
        <v>40</v>
      </c>
      <c r="I420" t="s">
        <v>41</v>
      </c>
      <c r="J420" t="s">
        <v>152</v>
      </c>
      <c r="K420" t="s">
        <v>43</v>
      </c>
      <c r="L420" s="5"/>
      <c r="M420" t="s">
        <v>61</v>
      </c>
      <c r="N420" t="s">
        <v>61</v>
      </c>
      <c r="O420" t="s">
        <v>62</v>
      </c>
      <c r="P420" t="s">
        <v>74</v>
      </c>
      <c r="Q420" t="s">
        <v>1007</v>
      </c>
      <c r="R420" t="s">
        <v>48</v>
      </c>
      <c r="S420" t="s">
        <v>87</v>
      </c>
      <c r="T420" t="s">
        <v>1007</v>
      </c>
      <c r="U420" t="s">
        <v>154</v>
      </c>
      <c r="V420" t="s">
        <v>51</v>
      </c>
      <c r="W420" t="s">
        <v>52</v>
      </c>
      <c r="X420" t="s">
        <v>1007</v>
      </c>
      <c r="Y420" t="s">
        <v>1007</v>
      </c>
      <c r="Z420" t="s">
        <v>53</v>
      </c>
      <c r="AA420" t="s">
        <v>54</v>
      </c>
      <c r="AB420" s="5">
        <v>45667</v>
      </c>
      <c r="AC420" t="s">
        <v>55</v>
      </c>
    </row>
    <row r="421" spans="1:29" x14ac:dyDescent="0.25">
      <c r="A421" t="s">
        <v>1008</v>
      </c>
      <c r="B421" t="s">
        <v>36</v>
      </c>
      <c r="C421" s="5">
        <v>45566</v>
      </c>
      <c r="D421" s="5">
        <v>45657</v>
      </c>
      <c r="E421" t="s">
        <v>277</v>
      </c>
      <c r="F421" t="s">
        <v>91</v>
      </c>
      <c r="G421" t="s">
        <v>92</v>
      </c>
      <c r="H421" t="s">
        <v>40</v>
      </c>
      <c r="I421" t="s">
        <v>41</v>
      </c>
      <c r="J421" t="s">
        <v>93</v>
      </c>
      <c r="K421" t="s">
        <v>43</v>
      </c>
      <c r="L421" s="5"/>
      <c r="M421" t="s">
        <v>61</v>
      </c>
      <c r="N421" t="s">
        <v>61</v>
      </c>
      <c r="O421" t="s">
        <v>62</v>
      </c>
      <c r="P421" t="s">
        <v>94</v>
      </c>
      <c r="Q421" t="s">
        <v>1009</v>
      </c>
      <c r="R421" t="s">
        <v>48</v>
      </c>
      <c r="S421" t="s">
        <v>87</v>
      </c>
      <c r="T421" t="s">
        <v>1009</v>
      </c>
      <c r="U421" t="s">
        <v>279</v>
      </c>
      <c r="V421" t="s">
        <v>51</v>
      </c>
      <c r="W421" t="s">
        <v>52</v>
      </c>
      <c r="X421" t="s">
        <v>1009</v>
      </c>
      <c r="Y421" t="s">
        <v>1009</v>
      </c>
      <c r="Z421" t="s">
        <v>53</v>
      </c>
      <c r="AA421" t="s">
        <v>54</v>
      </c>
      <c r="AB421" s="5">
        <v>45667</v>
      </c>
      <c r="AC421" t="s">
        <v>55</v>
      </c>
    </row>
    <row r="422" spans="1:29" x14ac:dyDescent="0.25">
      <c r="A422" t="s">
        <v>1010</v>
      </c>
      <c r="B422" t="s">
        <v>36</v>
      </c>
      <c r="C422" s="5">
        <v>45566</v>
      </c>
      <c r="D422" s="5">
        <v>45657</v>
      </c>
      <c r="E422" t="s">
        <v>322</v>
      </c>
      <c r="F422" t="s">
        <v>224</v>
      </c>
      <c r="G422" t="s">
        <v>225</v>
      </c>
      <c r="H422" t="s">
        <v>40</v>
      </c>
      <c r="I422" t="s">
        <v>41</v>
      </c>
      <c r="J422" t="s">
        <v>226</v>
      </c>
      <c r="K422" t="s">
        <v>43</v>
      </c>
      <c r="L422" s="5"/>
      <c r="M422" t="s">
        <v>44</v>
      </c>
      <c r="N422" t="s">
        <v>45</v>
      </c>
      <c r="O422" t="s">
        <v>45</v>
      </c>
      <c r="P422" t="s">
        <v>46</v>
      </c>
      <c r="Q422" t="s">
        <v>1011</v>
      </c>
      <c r="R422" t="s">
        <v>48</v>
      </c>
      <c r="S422" t="s">
        <v>110</v>
      </c>
      <c r="T422" t="s">
        <v>1011</v>
      </c>
      <c r="U422" t="s">
        <v>324</v>
      </c>
      <c r="V422" t="s">
        <v>51</v>
      </c>
      <c r="W422" t="s">
        <v>52</v>
      </c>
      <c r="X422" t="s">
        <v>1011</v>
      </c>
      <c r="Y422" t="s">
        <v>1011</v>
      </c>
      <c r="Z422" t="s">
        <v>53</v>
      </c>
      <c r="AA422" t="s">
        <v>54</v>
      </c>
      <c r="AB422" s="5">
        <v>45667</v>
      </c>
      <c r="AC422" t="s">
        <v>55</v>
      </c>
    </row>
    <row r="423" spans="1:29" x14ac:dyDescent="0.25">
      <c r="A423" t="s">
        <v>1012</v>
      </c>
      <c r="B423" t="s">
        <v>36</v>
      </c>
      <c r="C423" s="5">
        <v>45566</v>
      </c>
      <c r="D423" s="5">
        <v>45657</v>
      </c>
      <c r="E423" t="s">
        <v>183</v>
      </c>
      <c r="F423" t="s">
        <v>143</v>
      </c>
      <c r="G423" t="s">
        <v>144</v>
      </c>
      <c r="H423" t="s">
        <v>40</v>
      </c>
      <c r="I423" t="s">
        <v>41</v>
      </c>
      <c r="J423" t="s">
        <v>184</v>
      </c>
      <c r="K423" t="s">
        <v>43</v>
      </c>
      <c r="L423" s="5"/>
      <c r="M423" t="s">
        <v>72</v>
      </c>
      <c r="N423" t="s">
        <v>73</v>
      </c>
      <c r="O423" t="s">
        <v>45</v>
      </c>
      <c r="P423" t="s">
        <v>74</v>
      </c>
      <c r="Q423" t="s">
        <v>1013</v>
      </c>
      <c r="R423" t="s">
        <v>186</v>
      </c>
      <c r="S423" t="s">
        <v>148</v>
      </c>
      <c r="T423" t="s">
        <v>1013</v>
      </c>
      <c r="U423" t="s">
        <v>187</v>
      </c>
      <c r="V423" t="s">
        <v>51</v>
      </c>
      <c r="W423" t="s">
        <v>52</v>
      </c>
      <c r="X423" t="s">
        <v>1013</v>
      </c>
      <c r="Y423" t="s">
        <v>1013</v>
      </c>
      <c r="Z423" t="s">
        <v>53</v>
      </c>
      <c r="AA423" t="s">
        <v>54</v>
      </c>
      <c r="AB423" s="5">
        <v>45667</v>
      </c>
      <c r="AC423" t="s">
        <v>55</v>
      </c>
    </row>
    <row r="424" spans="1:29" x14ac:dyDescent="0.25">
      <c r="A424" t="s">
        <v>1014</v>
      </c>
      <c r="B424" t="s">
        <v>36</v>
      </c>
      <c r="C424" s="5">
        <v>45566</v>
      </c>
      <c r="D424" s="5">
        <v>45657</v>
      </c>
      <c r="E424" t="s">
        <v>285</v>
      </c>
      <c r="F424" t="s">
        <v>83</v>
      </c>
      <c r="G424" t="s">
        <v>84</v>
      </c>
      <c r="H424" t="s">
        <v>59</v>
      </c>
      <c r="I424" t="s">
        <v>41</v>
      </c>
      <c r="J424" t="s">
        <v>286</v>
      </c>
      <c r="K424" t="s">
        <v>43</v>
      </c>
      <c r="L424" s="5"/>
      <c r="M424" t="s">
        <v>72</v>
      </c>
      <c r="N424" t="s">
        <v>73</v>
      </c>
      <c r="O424" t="s">
        <v>45</v>
      </c>
      <c r="P424" t="s">
        <v>46</v>
      </c>
      <c r="Q424" t="s">
        <v>1015</v>
      </c>
      <c r="R424" t="s">
        <v>48</v>
      </c>
      <c r="S424" t="s">
        <v>87</v>
      </c>
      <c r="T424" t="s">
        <v>1015</v>
      </c>
      <c r="U424" t="s">
        <v>288</v>
      </c>
      <c r="V424" t="s">
        <v>51</v>
      </c>
      <c r="W424" t="s">
        <v>52</v>
      </c>
      <c r="X424" t="s">
        <v>1015</v>
      </c>
      <c r="Y424" t="s">
        <v>1015</v>
      </c>
      <c r="Z424" t="s">
        <v>53</v>
      </c>
      <c r="AA424" t="s">
        <v>54</v>
      </c>
      <c r="AB424" s="5">
        <v>45667</v>
      </c>
      <c r="AC424" t="s">
        <v>55</v>
      </c>
    </row>
    <row r="425" spans="1:29" x14ac:dyDescent="0.25">
      <c r="A425" t="s">
        <v>1016</v>
      </c>
      <c r="B425" t="s">
        <v>36</v>
      </c>
      <c r="C425" s="5">
        <v>45566</v>
      </c>
      <c r="D425" s="5">
        <v>45657</v>
      </c>
      <c r="E425" t="s">
        <v>255</v>
      </c>
      <c r="F425" t="s">
        <v>125</v>
      </c>
      <c r="G425" t="s">
        <v>126</v>
      </c>
      <c r="H425" t="s">
        <v>40</v>
      </c>
      <c r="I425" t="s">
        <v>41</v>
      </c>
      <c r="J425" t="s">
        <v>256</v>
      </c>
      <c r="K425" t="s">
        <v>43</v>
      </c>
      <c r="L425" s="5"/>
      <c r="M425" t="s">
        <v>61</v>
      </c>
      <c r="N425" t="s">
        <v>61</v>
      </c>
      <c r="O425" t="s">
        <v>61</v>
      </c>
      <c r="P425" t="s">
        <v>46</v>
      </c>
      <c r="Q425" t="s">
        <v>1017</v>
      </c>
      <c r="R425" t="s">
        <v>48</v>
      </c>
      <c r="S425" t="s">
        <v>258</v>
      </c>
      <c r="T425" t="s">
        <v>1017</v>
      </c>
      <c r="U425" t="s">
        <v>259</v>
      </c>
      <c r="V425" t="s">
        <v>51</v>
      </c>
      <c r="W425" t="s">
        <v>52</v>
      </c>
      <c r="X425" t="s">
        <v>1017</v>
      </c>
      <c r="Y425" t="s">
        <v>1017</v>
      </c>
      <c r="Z425" t="s">
        <v>53</v>
      </c>
      <c r="AA425" t="s">
        <v>54</v>
      </c>
      <c r="AB425" s="5">
        <v>45667</v>
      </c>
      <c r="AC425" t="s">
        <v>55</v>
      </c>
    </row>
    <row r="426" spans="1:29" x14ac:dyDescent="0.25">
      <c r="A426" t="s">
        <v>1018</v>
      </c>
      <c r="B426" t="s">
        <v>36</v>
      </c>
      <c r="C426" s="5">
        <v>45566</v>
      </c>
      <c r="D426" s="5">
        <v>45657</v>
      </c>
      <c r="E426" t="s">
        <v>183</v>
      </c>
      <c r="F426" t="s">
        <v>143</v>
      </c>
      <c r="G426" t="s">
        <v>144</v>
      </c>
      <c r="H426" t="s">
        <v>40</v>
      </c>
      <c r="I426" t="s">
        <v>41</v>
      </c>
      <c r="J426" t="s">
        <v>184</v>
      </c>
      <c r="K426" t="s">
        <v>43</v>
      </c>
      <c r="L426" s="5"/>
      <c r="M426" t="s">
        <v>72</v>
      </c>
      <c r="N426" t="s">
        <v>73</v>
      </c>
      <c r="O426" t="s">
        <v>45</v>
      </c>
      <c r="P426" t="s">
        <v>74</v>
      </c>
      <c r="Q426" t="s">
        <v>1019</v>
      </c>
      <c r="R426" t="s">
        <v>186</v>
      </c>
      <c r="S426" t="s">
        <v>148</v>
      </c>
      <c r="T426" t="s">
        <v>1019</v>
      </c>
      <c r="U426" t="s">
        <v>187</v>
      </c>
      <c r="V426" t="s">
        <v>51</v>
      </c>
      <c r="W426" t="s">
        <v>52</v>
      </c>
      <c r="X426" t="s">
        <v>1019</v>
      </c>
      <c r="Y426" t="s">
        <v>1019</v>
      </c>
      <c r="Z426" t="s">
        <v>53</v>
      </c>
      <c r="AA426" t="s">
        <v>54</v>
      </c>
      <c r="AB426" s="5">
        <v>45667</v>
      </c>
      <c r="AC426" t="s">
        <v>55</v>
      </c>
    </row>
    <row r="427" spans="1:29" x14ac:dyDescent="0.25">
      <c r="A427" t="s">
        <v>1020</v>
      </c>
      <c r="B427" t="s">
        <v>36</v>
      </c>
      <c r="C427" s="5">
        <v>45566</v>
      </c>
      <c r="D427" s="5">
        <v>45657</v>
      </c>
      <c r="E427" t="s">
        <v>290</v>
      </c>
      <c r="F427" t="s">
        <v>69</v>
      </c>
      <c r="G427" t="s">
        <v>70</v>
      </c>
      <c r="H427" t="s">
        <v>40</v>
      </c>
      <c r="I427" t="s">
        <v>41</v>
      </c>
      <c r="J427" t="s">
        <v>291</v>
      </c>
      <c r="K427" t="s">
        <v>43</v>
      </c>
      <c r="L427" s="5"/>
      <c r="M427" t="s">
        <v>72</v>
      </c>
      <c r="N427" t="s">
        <v>73</v>
      </c>
      <c r="O427" t="s">
        <v>45</v>
      </c>
      <c r="P427" t="s">
        <v>74</v>
      </c>
      <c r="Q427" t="s">
        <v>1021</v>
      </c>
      <c r="R427" t="s">
        <v>293</v>
      </c>
      <c r="S427" t="s">
        <v>77</v>
      </c>
      <c r="T427" t="s">
        <v>1021</v>
      </c>
      <c r="U427" t="s">
        <v>294</v>
      </c>
      <c r="V427" t="s">
        <v>51</v>
      </c>
      <c r="W427" t="s">
        <v>52</v>
      </c>
      <c r="X427" t="s">
        <v>1021</v>
      </c>
      <c r="Y427" t="s">
        <v>1021</v>
      </c>
      <c r="Z427" t="s">
        <v>53</v>
      </c>
      <c r="AA427" t="s">
        <v>54</v>
      </c>
      <c r="AB427" s="5">
        <v>45667</v>
      </c>
      <c r="AC427" t="s">
        <v>55</v>
      </c>
    </row>
    <row r="428" spans="1:29" x14ac:dyDescent="0.25">
      <c r="A428" t="s">
        <v>1022</v>
      </c>
      <c r="B428" t="s">
        <v>36</v>
      </c>
      <c r="C428" s="5">
        <v>45566</v>
      </c>
      <c r="D428" s="5">
        <v>45657</v>
      </c>
      <c r="E428" t="s">
        <v>237</v>
      </c>
      <c r="F428" t="s">
        <v>190</v>
      </c>
      <c r="G428" t="s">
        <v>191</v>
      </c>
      <c r="H428" t="s">
        <v>40</v>
      </c>
      <c r="I428" t="s">
        <v>41</v>
      </c>
      <c r="J428" t="s">
        <v>238</v>
      </c>
      <c r="K428" t="s">
        <v>43</v>
      </c>
      <c r="L428" s="5"/>
      <c r="M428" t="s">
        <v>107</v>
      </c>
      <c r="N428" t="s">
        <v>73</v>
      </c>
      <c r="O428" t="s">
        <v>45</v>
      </c>
      <c r="P428" t="s">
        <v>193</v>
      </c>
      <c r="Q428" t="s">
        <v>1023</v>
      </c>
      <c r="R428" t="s">
        <v>195</v>
      </c>
      <c r="S428" t="s">
        <v>196</v>
      </c>
      <c r="T428" t="s">
        <v>1023</v>
      </c>
      <c r="U428" t="s">
        <v>240</v>
      </c>
      <c r="V428" t="s">
        <v>51</v>
      </c>
      <c r="W428" t="s">
        <v>52</v>
      </c>
      <c r="X428" t="s">
        <v>1023</v>
      </c>
      <c r="Y428" t="s">
        <v>1023</v>
      </c>
      <c r="Z428" t="s">
        <v>53</v>
      </c>
      <c r="AA428" t="s">
        <v>54</v>
      </c>
      <c r="AB428" s="5">
        <v>45667</v>
      </c>
      <c r="AC428" t="s">
        <v>55</v>
      </c>
    </row>
    <row r="429" spans="1:29" x14ac:dyDescent="0.25">
      <c r="A429" t="s">
        <v>1024</v>
      </c>
      <c r="B429" t="s">
        <v>36</v>
      </c>
      <c r="C429" s="5">
        <v>45566</v>
      </c>
      <c r="D429" s="5">
        <v>45657</v>
      </c>
      <c r="E429" t="s">
        <v>237</v>
      </c>
      <c r="F429" t="s">
        <v>190</v>
      </c>
      <c r="G429" t="s">
        <v>191</v>
      </c>
      <c r="H429" t="s">
        <v>40</v>
      </c>
      <c r="I429" t="s">
        <v>41</v>
      </c>
      <c r="J429" t="s">
        <v>238</v>
      </c>
      <c r="K429" t="s">
        <v>43</v>
      </c>
      <c r="L429" s="5"/>
      <c r="M429" t="s">
        <v>107</v>
      </c>
      <c r="N429" t="s">
        <v>73</v>
      </c>
      <c r="O429" t="s">
        <v>45</v>
      </c>
      <c r="P429" t="s">
        <v>193</v>
      </c>
      <c r="Q429" t="s">
        <v>1025</v>
      </c>
      <c r="R429" t="s">
        <v>195</v>
      </c>
      <c r="S429" t="s">
        <v>196</v>
      </c>
      <c r="T429" t="s">
        <v>1025</v>
      </c>
      <c r="U429" t="s">
        <v>240</v>
      </c>
      <c r="V429" t="s">
        <v>51</v>
      </c>
      <c r="W429" t="s">
        <v>52</v>
      </c>
      <c r="X429" t="s">
        <v>1025</v>
      </c>
      <c r="Y429" t="s">
        <v>1025</v>
      </c>
      <c r="Z429" t="s">
        <v>53</v>
      </c>
      <c r="AA429" t="s">
        <v>54</v>
      </c>
      <c r="AB429" s="5">
        <v>45667</v>
      </c>
      <c r="AC429" t="s">
        <v>55</v>
      </c>
    </row>
    <row r="430" spans="1:29" x14ac:dyDescent="0.25">
      <c r="A430" t="s">
        <v>1026</v>
      </c>
      <c r="B430" t="s">
        <v>36</v>
      </c>
      <c r="C430" s="5">
        <v>45566</v>
      </c>
      <c r="D430" s="5">
        <v>45657</v>
      </c>
      <c r="E430" t="s">
        <v>57</v>
      </c>
      <c r="F430" t="s">
        <v>38</v>
      </c>
      <c r="G430" t="s">
        <v>58</v>
      </c>
      <c r="H430" t="s">
        <v>59</v>
      </c>
      <c r="I430" t="s">
        <v>41</v>
      </c>
      <c r="J430" t="s">
        <v>60</v>
      </c>
      <c r="K430" t="s">
        <v>43</v>
      </c>
      <c r="L430" s="5"/>
      <c r="M430" t="s">
        <v>61</v>
      </c>
      <c r="N430" t="s">
        <v>62</v>
      </c>
      <c r="O430" t="s">
        <v>46</v>
      </c>
      <c r="P430" t="s">
        <v>46</v>
      </c>
      <c r="Q430" t="s">
        <v>1027</v>
      </c>
      <c r="R430" t="s">
        <v>64</v>
      </c>
      <c r="S430" t="s">
        <v>65</v>
      </c>
      <c r="T430" t="s">
        <v>1027</v>
      </c>
      <c r="U430" t="s">
        <v>66</v>
      </c>
      <c r="V430" t="s">
        <v>51</v>
      </c>
      <c r="W430" t="s">
        <v>52</v>
      </c>
      <c r="X430" t="s">
        <v>1027</v>
      </c>
      <c r="Y430" t="s">
        <v>1027</v>
      </c>
      <c r="Z430" t="s">
        <v>53</v>
      </c>
      <c r="AA430" t="s">
        <v>54</v>
      </c>
      <c r="AB430" s="5">
        <v>45667</v>
      </c>
      <c r="AC430" t="s">
        <v>55</v>
      </c>
    </row>
    <row r="431" spans="1:29" x14ac:dyDescent="0.25">
      <c r="A431" t="s">
        <v>1028</v>
      </c>
      <c r="B431" t="s">
        <v>36</v>
      </c>
      <c r="C431" s="5">
        <v>45566</v>
      </c>
      <c r="D431" s="5">
        <v>45657</v>
      </c>
      <c r="E431" t="s">
        <v>183</v>
      </c>
      <c r="F431" t="s">
        <v>143</v>
      </c>
      <c r="G431" t="s">
        <v>144</v>
      </c>
      <c r="H431" t="s">
        <v>40</v>
      </c>
      <c r="I431" t="s">
        <v>41</v>
      </c>
      <c r="J431" t="s">
        <v>184</v>
      </c>
      <c r="K431" t="s">
        <v>43</v>
      </c>
      <c r="L431" s="5"/>
      <c r="M431" t="s">
        <v>72</v>
      </c>
      <c r="N431" t="s">
        <v>73</v>
      </c>
      <c r="O431" t="s">
        <v>45</v>
      </c>
      <c r="P431" t="s">
        <v>74</v>
      </c>
      <c r="Q431" t="s">
        <v>1029</v>
      </c>
      <c r="R431" t="s">
        <v>186</v>
      </c>
      <c r="S431" t="s">
        <v>148</v>
      </c>
      <c r="T431" t="s">
        <v>1029</v>
      </c>
      <c r="U431" t="s">
        <v>187</v>
      </c>
      <c r="V431" t="s">
        <v>51</v>
      </c>
      <c r="W431" t="s">
        <v>52</v>
      </c>
      <c r="X431" t="s">
        <v>1029</v>
      </c>
      <c r="Y431" t="s">
        <v>1029</v>
      </c>
      <c r="Z431" t="s">
        <v>53</v>
      </c>
      <c r="AA431" t="s">
        <v>54</v>
      </c>
      <c r="AB431" s="5">
        <v>45667</v>
      </c>
      <c r="AC431" t="s">
        <v>55</v>
      </c>
    </row>
    <row r="432" spans="1:29" x14ac:dyDescent="0.25">
      <c r="A432" t="s">
        <v>1030</v>
      </c>
      <c r="B432" t="s">
        <v>36</v>
      </c>
      <c r="C432" s="5">
        <v>45566</v>
      </c>
      <c r="D432" s="5">
        <v>45657</v>
      </c>
      <c r="E432" t="s">
        <v>277</v>
      </c>
      <c r="F432" t="s">
        <v>91</v>
      </c>
      <c r="G432" t="s">
        <v>92</v>
      </c>
      <c r="H432" t="s">
        <v>40</v>
      </c>
      <c r="I432" t="s">
        <v>41</v>
      </c>
      <c r="J432" t="s">
        <v>93</v>
      </c>
      <c r="K432" t="s">
        <v>43</v>
      </c>
      <c r="L432" s="5"/>
      <c r="M432" t="s">
        <v>61</v>
      </c>
      <c r="N432" t="s">
        <v>61</v>
      </c>
      <c r="O432" t="s">
        <v>62</v>
      </c>
      <c r="P432" t="s">
        <v>94</v>
      </c>
      <c r="Q432" t="s">
        <v>1031</v>
      </c>
      <c r="R432" t="s">
        <v>48</v>
      </c>
      <c r="S432" t="s">
        <v>87</v>
      </c>
      <c r="T432" t="s">
        <v>1031</v>
      </c>
      <c r="U432" t="s">
        <v>279</v>
      </c>
      <c r="V432" t="s">
        <v>51</v>
      </c>
      <c r="W432" t="s">
        <v>52</v>
      </c>
      <c r="X432" t="s">
        <v>1031</v>
      </c>
      <c r="Y432" t="s">
        <v>1031</v>
      </c>
      <c r="Z432" t="s">
        <v>53</v>
      </c>
      <c r="AA432" t="s">
        <v>54</v>
      </c>
      <c r="AB432" s="5">
        <v>45667</v>
      </c>
      <c r="AC432" t="s">
        <v>55</v>
      </c>
    </row>
    <row r="433" spans="1:29" x14ac:dyDescent="0.25">
      <c r="A433" t="s">
        <v>1032</v>
      </c>
      <c r="B433" t="s">
        <v>36</v>
      </c>
      <c r="C433" s="5">
        <v>45566</v>
      </c>
      <c r="D433" s="5">
        <v>45657</v>
      </c>
      <c r="E433" t="s">
        <v>285</v>
      </c>
      <c r="F433" t="s">
        <v>83</v>
      </c>
      <c r="G433" t="s">
        <v>84</v>
      </c>
      <c r="H433" t="s">
        <v>59</v>
      </c>
      <c r="I433" t="s">
        <v>41</v>
      </c>
      <c r="J433" t="s">
        <v>286</v>
      </c>
      <c r="K433" t="s">
        <v>43</v>
      </c>
      <c r="L433" s="5"/>
      <c r="M433" t="s">
        <v>72</v>
      </c>
      <c r="N433" t="s">
        <v>73</v>
      </c>
      <c r="O433" t="s">
        <v>45</v>
      </c>
      <c r="P433" t="s">
        <v>46</v>
      </c>
      <c r="Q433" t="s">
        <v>1033</v>
      </c>
      <c r="R433" t="s">
        <v>48</v>
      </c>
      <c r="S433" t="s">
        <v>87</v>
      </c>
      <c r="T433" t="s">
        <v>1033</v>
      </c>
      <c r="U433" t="s">
        <v>288</v>
      </c>
      <c r="V433" t="s">
        <v>51</v>
      </c>
      <c r="W433" t="s">
        <v>52</v>
      </c>
      <c r="X433" t="s">
        <v>1033</v>
      </c>
      <c r="Y433" t="s">
        <v>1033</v>
      </c>
      <c r="Z433" t="s">
        <v>53</v>
      </c>
      <c r="AA433" t="s">
        <v>54</v>
      </c>
      <c r="AB433" s="5">
        <v>45667</v>
      </c>
      <c r="AC433" t="s">
        <v>55</v>
      </c>
    </row>
    <row r="434" spans="1:29" x14ac:dyDescent="0.25">
      <c r="A434" t="s">
        <v>1034</v>
      </c>
      <c r="B434" t="s">
        <v>36</v>
      </c>
      <c r="C434" s="5">
        <v>45566</v>
      </c>
      <c r="D434" s="5">
        <v>45657</v>
      </c>
      <c r="E434" t="s">
        <v>57</v>
      </c>
      <c r="F434" t="s">
        <v>38</v>
      </c>
      <c r="G434" t="s">
        <v>58</v>
      </c>
      <c r="H434" t="s">
        <v>59</v>
      </c>
      <c r="I434" t="s">
        <v>41</v>
      </c>
      <c r="J434" t="s">
        <v>60</v>
      </c>
      <c r="K434" t="s">
        <v>43</v>
      </c>
      <c r="L434" s="5"/>
      <c r="M434" t="s">
        <v>61</v>
      </c>
      <c r="N434" t="s">
        <v>62</v>
      </c>
      <c r="O434" t="s">
        <v>46</v>
      </c>
      <c r="P434" t="s">
        <v>46</v>
      </c>
      <c r="Q434" t="s">
        <v>1035</v>
      </c>
      <c r="R434" t="s">
        <v>64</v>
      </c>
      <c r="S434" t="s">
        <v>65</v>
      </c>
      <c r="T434" t="s">
        <v>1035</v>
      </c>
      <c r="U434" t="s">
        <v>66</v>
      </c>
      <c r="V434" t="s">
        <v>51</v>
      </c>
      <c r="W434" t="s">
        <v>52</v>
      </c>
      <c r="X434" t="s">
        <v>1035</v>
      </c>
      <c r="Y434" t="s">
        <v>1035</v>
      </c>
      <c r="Z434" t="s">
        <v>53</v>
      </c>
      <c r="AA434" t="s">
        <v>54</v>
      </c>
      <c r="AB434" s="5">
        <v>45667</v>
      </c>
      <c r="AC434" t="s">
        <v>55</v>
      </c>
    </row>
    <row r="435" spans="1:29" x14ac:dyDescent="0.25">
      <c r="A435" t="s">
        <v>1036</v>
      </c>
      <c r="B435" t="s">
        <v>36</v>
      </c>
      <c r="C435" s="5">
        <v>45566</v>
      </c>
      <c r="D435" s="5">
        <v>45657</v>
      </c>
      <c r="E435" t="s">
        <v>255</v>
      </c>
      <c r="F435" t="s">
        <v>125</v>
      </c>
      <c r="G435" t="s">
        <v>126</v>
      </c>
      <c r="H435" t="s">
        <v>40</v>
      </c>
      <c r="I435" t="s">
        <v>41</v>
      </c>
      <c r="J435" t="s">
        <v>256</v>
      </c>
      <c r="K435" t="s">
        <v>43</v>
      </c>
      <c r="L435" s="5"/>
      <c r="M435" t="s">
        <v>61</v>
      </c>
      <c r="N435" t="s">
        <v>61</v>
      </c>
      <c r="O435" t="s">
        <v>61</v>
      </c>
      <c r="P435" t="s">
        <v>46</v>
      </c>
      <c r="Q435" t="s">
        <v>1037</v>
      </c>
      <c r="R435" t="s">
        <v>48</v>
      </c>
      <c r="S435" t="s">
        <v>258</v>
      </c>
      <c r="T435" t="s">
        <v>1037</v>
      </c>
      <c r="U435" t="s">
        <v>259</v>
      </c>
      <c r="V435" t="s">
        <v>51</v>
      </c>
      <c r="W435" t="s">
        <v>52</v>
      </c>
      <c r="X435" t="s">
        <v>1037</v>
      </c>
      <c r="Y435" t="s">
        <v>1037</v>
      </c>
      <c r="Z435" t="s">
        <v>53</v>
      </c>
      <c r="AA435" t="s">
        <v>54</v>
      </c>
      <c r="AB435" s="5">
        <v>45667</v>
      </c>
      <c r="AC435" t="s">
        <v>55</v>
      </c>
    </row>
    <row r="436" spans="1:29" x14ac:dyDescent="0.25">
      <c r="A436" t="s">
        <v>1038</v>
      </c>
      <c r="B436" t="s">
        <v>36</v>
      </c>
      <c r="C436" s="5">
        <v>45566</v>
      </c>
      <c r="D436" s="5">
        <v>45657</v>
      </c>
      <c r="E436" t="s">
        <v>322</v>
      </c>
      <c r="F436" t="s">
        <v>224</v>
      </c>
      <c r="G436" t="s">
        <v>225</v>
      </c>
      <c r="H436" t="s">
        <v>40</v>
      </c>
      <c r="I436" t="s">
        <v>41</v>
      </c>
      <c r="J436" t="s">
        <v>226</v>
      </c>
      <c r="K436" t="s">
        <v>43</v>
      </c>
      <c r="L436" s="5"/>
      <c r="M436" t="s">
        <v>44</v>
      </c>
      <c r="N436" t="s">
        <v>45</v>
      </c>
      <c r="O436" t="s">
        <v>45</v>
      </c>
      <c r="P436" t="s">
        <v>46</v>
      </c>
      <c r="Q436" t="s">
        <v>1039</v>
      </c>
      <c r="R436" t="s">
        <v>48</v>
      </c>
      <c r="S436" t="s">
        <v>110</v>
      </c>
      <c r="T436" t="s">
        <v>1039</v>
      </c>
      <c r="U436" t="s">
        <v>324</v>
      </c>
      <c r="V436" t="s">
        <v>51</v>
      </c>
      <c r="W436" t="s">
        <v>52</v>
      </c>
      <c r="X436" t="s">
        <v>1039</v>
      </c>
      <c r="Y436" t="s">
        <v>1039</v>
      </c>
      <c r="Z436" t="s">
        <v>53</v>
      </c>
      <c r="AA436" t="s">
        <v>54</v>
      </c>
      <c r="AB436" s="5">
        <v>45667</v>
      </c>
      <c r="AC436" t="s">
        <v>55</v>
      </c>
    </row>
    <row r="437" spans="1:29" x14ac:dyDescent="0.25">
      <c r="A437" t="s">
        <v>1040</v>
      </c>
      <c r="B437" t="s">
        <v>36</v>
      </c>
      <c r="C437" s="5">
        <v>45566</v>
      </c>
      <c r="D437" s="5">
        <v>45657</v>
      </c>
      <c r="E437" t="s">
        <v>322</v>
      </c>
      <c r="F437" t="s">
        <v>224</v>
      </c>
      <c r="G437" t="s">
        <v>225</v>
      </c>
      <c r="H437" t="s">
        <v>40</v>
      </c>
      <c r="I437" t="s">
        <v>41</v>
      </c>
      <c r="J437" t="s">
        <v>226</v>
      </c>
      <c r="K437" t="s">
        <v>43</v>
      </c>
      <c r="L437" s="5"/>
      <c r="M437" t="s">
        <v>44</v>
      </c>
      <c r="N437" t="s">
        <v>45</v>
      </c>
      <c r="O437" t="s">
        <v>45</v>
      </c>
      <c r="P437" t="s">
        <v>46</v>
      </c>
      <c r="Q437" t="s">
        <v>1041</v>
      </c>
      <c r="R437" t="s">
        <v>48</v>
      </c>
      <c r="S437" t="s">
        <v>110</v>
      </c>
      <c r="T437" t="s">
        <v>1041</v>
      </c>
      <c r="U437" t="s">
        <v>324</v>
      </c>
      <c r="V437" t="s">
        <v>51</v>
      </c>
      <c r="W437" t="s">
        <v>52</v>
      </c>
      <c r="X437" t="s">
        <v>1041</v>
      </c>
      <c r="Y437" t="s">
        <v>1041</v>
      </c>
      <c r="Z437" t="s">
        <v>53</v>
      </c>
      <c r="AA437" t="s">
        <v>54</v>
      </c>
      <c r="AB437" s="5">
        <v>45667</v>
      </c>
      <c r="AC437" t="s">
        <v>55</v>
      </c>
    </row>
    <row r="438" spans="1:29" x14ac:dyDescent="0.25">
      <c r="A438" t="s">
        <v>1042</v>
      </c>
      <c r="B438" t="s">
        <v>36</v>
      </c>
      <c r="C438" s="5">
        <v>45566</v>
      </c>
      <c r="D438" s="5">
        <v>45657</v>
      </c>
      <c r="E438" t="s">
        <v>37</v>
      </c>
      <c r="F438" t="s">
        <v>38</v>
      </c>
      <c r="G438" t="s">
        <v>39</v>
      </c>
      <c r="H438" t="s">
        <v>40</v>
      </c>
      <c r="I438" t="s">
        <v>41</v>
      </c>
      <c r="J438" t="s">
        <v>42</v>
      </c>
      <c r="K438" t="s">
        <v>43</v>
      </c>
      <c r="L438" s="5"/>
      <c r="M438" t="s">
        <v>44</v>
      </c>
      <c r="N438" t="s">
        <v>45</v>
      </c>
      <c r="O438" t="s">
        <v>46</v>
      </c>
      <c r="P438" t="s">
        <v>46</v>
      </c>
      <c r="Q438" t="s">
        <v>1043</v>
      </c>
      <c r="R438" t="s">
        <v>48</v>
      </c>
      <c r="S438" t="s">
        <v>49</v>
      </c>
      <c r="T438" t="s">
        <v>1043</v>
      </c>
      <c r="U438" t="s">
        <v>50</v>
      </c>
      <c r="V438" t="s">
        <v>51</v>
      </c>
      <c r="W438" t="s">
        <v>52</v>
      </c>
      <c r="X438" t="s">
        <v>1043</v>
      </c>
      <c r="Y438" t="s">
        <v>1043</v>
      </c>
      <c r="Z438" t="s">
        <v>53</v>
      </c>
      <c r="AA438" t="s">
        <v>54</v>
      </c>
      <c r="AB438" s="5">
        <v>45667</v>
      </c>
      <c r="AC438" t="s">
        <v>55</v>
      </c>
    </row>
    <row r="439" spans="1:29" x14ac:dyDescent="0.25">
      <c r="A439" t="s">
        <v>1044</v>
      </c>
      <c r="B439" t="s">
        <v>36</v>
      </c>
      <c r="C439" s="5">
        <v>45566</v>
      </c>
      <c r="D439" s="5">
        <v>45657</v>
      </c>
      <c r="E439" t="s">
        <v>183</v>
      </c>
      <c r="F439" t="s">
        <v>143</v>
      </c>
      <c r="G439" t="s">
        <v>144</v>
      </c>
      <c r="H439" t="s">
        <v>40</v>
      </c>
      <c r="I439" t="s">
        <v>41</v>
      </c>
      <c r="J439" t="s">
        <v>184</v>
      </c>
      <c r="K439" t="s">
        <v>43</v>
      </c>
      <c r="L439" s="5"/>
      <c r="M439" t="s">
        <v>72</v>
      </c>
      <c r="N439" t="s">
        <v>73</v>
      </c>
      <c r="O439" t="s">
        <v>45</v>
      </c>
      <c r="P439" t="s">
        <v>74</v>
      </c>
      <c r="Q439" t="s">
        <v>1045</v>
      </c>
      <c r="R439" t="s">
        <v>186</v>
      </c>
      <c r="S439" t="s">
        <v>148</v>
      </c>
      <c r="T439" t="s">
        <v>1045</v>
      </c>
      <c r="U439" t="s">
        <v>187</v>
      </c>
      <c r="V439" t="s">
        <v>51</v>
      </c>
      <c r="W439" t="s">
        <v>52</v>
      </c>
      <c r="X439" t="s">
        <v>1045</v>
      </c>
      <c r="Y439" t="s">
        <v>1045</v>
      </c>
      <c r="Z439" t="s">
        <v>53</v>
      </c>
      <c r="AA439" t="s">
        <v>54</v>
      </c>
      <c r="AB439" s="5">
        <v>45667</v>
      </c>
      <c r="AC439" t="s">
        <v>55</v>
      </c>
    </row>
    <row r="440" spans="1:29" x14ac:dyDescent="0.25">
      <c r="A440" t="s">
        <v>1046</v>
      </c>
      <c r="B440" t="s">
        <v>36</v>
      </c>
      <c r="C440" s="5">
        <v>45566</v>
      </c>
      <c r="D440" s="5">
        <v>45657</v>
      </c>
      <c r="E440" t="s">
        <v>237</v>
      </c>
      <c r="F440" t="s">
        <v>190</v>
      </c>
      <c r="G440" t="s">
        <v>191</v>
      </c>
      <c r="H440" t="s">
        <v>40</v>
      </c>
      <c r="I440" t="s">
        <v>41</v>
      </c>
      <c r="J440" t="s">
        <v>238</v>
      </c>
      <c r="K440" t="s">
        <v>43</v>
      </c>
      <c r="L440" s="5"/>
      <c r="M440" t="s">
        <v>107</v>
      </c>
      <c r="N440" t="s">
        <v>73</v>
      </c>
      <c r="O440" t="s">
        <v>45</v>
      </c>
      <c r="P440" t="s">
        <v>193</v>
      </c>
      <c r="Q440" t="s">
        <v>1047</v>
      </c>
      <c r="R440" t="s">
        <v>195</v>
      </c>
      <c r="S440" t="s">
        <v>196</v>
      </c>
      <c r="T440" t="s">
        <v>1047</v>
      </c>
      <c r="U440" t="s">
        <v>240</v>
      </c>
      <c r="V440" t="s">
        <v>51</v>
      </c>
      <c r="W440" t="s">
        <v>52</v>
      </c>
      <c r="X440" t="s">
        <v>1047</v>
      </c>
      <c r="Y440" t="s">
        <v>1047</v>
      </c>
      <c r="Z440" t="s">
        <v>53</v>
      </c>
      <c r="AA440" t="s">
        <v>54</v>
      </c>
      <c r="AB440" s="5">
        <v>45667</v>
      </c>
      <c r="AC440" t="s">
        <v>55</v>
      </c>
    </row>
    <row r="441" spans="1:29" x14ac:dyDescent="0.25">
      <c r="A441" t="s">
        <v>1048</v>
      </c>
      <c r="B441" t="s">
        <v>36</v>
      </c>
      <c r="C441" s="5">
        <v>45566</v>
      </c>
      <c r="D441" s="5">
        <v>45657</v>
      </c>
      <c r="E441" t="s">
        <v>57</v>
      </c>
      <c r="F441" t="s">
        <v>38</v>
      </c>
      <c r="G441" t="s">
        <v>58</v>
      </c>
      <c r="H441" t="s">
        <v>59</v>
      </c>
      <c r="I441" t="s">
        <v>41</v>
      </c>
      <c r="J441" t="s">
        <v>60</v>
      </c>
      <c r="K441" t="s">
        <v>43</v>
      </c>
      <c r="L441" s="5"/>
      <c r="M441" t="s">
        <v>61</v>
      </c>
      <c r="N441" t="s">
        <v>62</v>
      </c>
      <c r="O441" t="s">
        <v>46</v>
      </c>
      <c r="P441" t="s">
        <v>46</v>
      </c>
      <c r="Q441" t="s">
        <v>1049</v>
      </c>
      <c r="R441" t="s">
        <v>64</v>
      </c>
      <c r="S441" t="s">
        <v>65</v>
      </c>
      <c r="T441" t="s">
        <v>1049</v>
      </c>
      <c r="U441" t="s">
        <v>66</v>
      </c>
      <c r="V441" t="s">
        <v>51</v>
      </c>
      <c r="W441" t="s">
        <v>52</v>
      </c>
      <c r="X441" t="s">
        <v>1049</v>
      </c>
      <c r="Y441" t="s">
        <v>1049</v>
      </c>
      <c r="Z441" t="s">
        <v>53</v>
      </c>
      <c r="AA441" t="s">
        <v>54</v>
      </c>
      <c r="AB441" s="5">
        <v>45667</v>
      </c>
      <c r="AC441" t="s">
        <v>55</v>
      </c>
    </row>
    <row r="442" spans="1:29" x14ac:dyDescent="0.25">
      <c r="A442" t="s">
        <v>1050</v>
      </c>
      <c r="B442" t="s">
        <v>36</v>
      </c>
      <c r="C442" s="5">
        <v>45566</v>
      </c>
      <c r="D442" s="5">
        <v>45657</v>
      </c>
      <c r="E442" t="s">
        <v>37</v>
      </c>
      <c r="F442" t="s">
        <v>38</v>
      </c>
      <c r="G442" t="s">
        <v>39</v>
      </c>
      <c r="H442" t="s">
        <v>40</v>
      </c>
      <c r="I442" t="s">
        <v>41</v>
      </c>
      <c r="J442" t="s">
        <v>42</v>
      </c>
      <c r="K442" t="s">
        <v>43</v>
      </c>
      <c r="L442" s="5"/>
      <c r="M442" t="s">
        <v>44</v>
      </c>
      <c r="N442" t="s">
        <v>45</v>
      </c>
      <c r="O442" t="s">
        <v>46</v>
      </c>
      <c r="P442" t="s">
        <v>46</v>
      </c>
      <c r="Q442" t="s">
        <v>1051</v>
      </c>
      <c r="R442" t="s">
        <v>48</v>
      </c>
      <c r="S442" t="s">
        <v>49</v>
      </c>
      <c r="T442" t="s">
        <v>1051</v>
      </c>
      <c r="U442" t="s">
        <v>50</v>
      </c>
      <c r="V442" t="s">
        <v>51</v>
      </c>
      <c r="W442" t="s">
        <v>52</v>
      </c>
      <c r="X442" t="s">
        <v>1051</v>
      </c>
      <c r="Y442" t="s">
        <v>1051</v>
      </c>
      <c r="Z442" t="s">
        <v>53</v>
      </c>
      <c r="AA442" t="s">
        <v>54</v>
      </c>
      <c r="AB442" s="5">
        <v>45667</v>
      </c>
      <c r="AC442" t="s">
        <v>55</v>
      </c>
    </row>
    <row r="443" spans="1:29" x14ac:dyDescent="0.25">
      <c r="A443" t="s">
        <v>1052</v>
      </c>
      <c r="B443" t="s">
        <v>36</v>
      </c>
      <c r="C443" s="5">
        <v>45566</v>
      </c>
      <c r="D443" s="5">
        <v>45657</v>
      </c>
      <c r="E443" t="s">
        <v>322</v>
      </c>
      <c r="F443" t="s">
        <v>224</v>
      </c>
      <c r="G443" t="s">
        <v>225</v>
      </c>
      <c r="H443" t="s">
        <v>40</v>
      </c>
      <c r="I443" t="s">
        <v>41</v>
      </c>
      <c r="J443" t="s">
        <v>226</v>
      </c>
      <c r="K443" t="s">
        <v>43</v>
      </c>
      <c r="L443" s="5"/>
      <c r="M443" t="s">
        <v>44</v>
      </c>
      <c r="N443" t="s">
        <v>45</v>
      </c>
      <c r="O443" t="s">
        <v>45</v>
      </c>
      <c r="P443" t="s">
        <v>46</v>
      </c>
      <c r="Q443" t="s">
        <v>1053</v>
      </c>
      <c r="R443" t="s">
        <v>48</v>
      </c>
      <c r="S443" t="s">
        <v>110</v>
      </c>
      <c r="T443" t="s">
        <v>1053</v>
      </c>
      <c r="U443" t="s">
        <v>324</v>
      </c>
      <c r="V443" t="s">
        <v>51</v>
      </c>
      <c r="W443" t="s">
        <v>52</v>
      </c>
      <c r="X443" t="s">
        <v>1053</v>
      </c>
      <c r="Y443" t="s">
        <v>1053</v>
      </c>
      <c r="Z443" t="s">
        <v>53</v>
      </c>
      <c r="AA443" t="s">
        <v>54</v>
      </c>
      <c r="AB443" s="5">
        <v>45667</v>
      </c>
      <c r="AC443" t="s">
        <v>55</v>
      </c>
    </row>
    <row r="444" spans="1:29" x14ac:dyDescent="0.25">
      <c r="A444" t="s">
        <v>1054</v>
      </c>
      <c r="B444" t="s">
        <v>36</v>
      </c>
      <c r="C444" s="5">
        <v>45566</v>
      </c>
      <c r="D444" s="5">
        <v>45657</v>
      </c>
      <c r="E444" t="s">
        <v>285</v>
      </c>
      <c r="F444" t="s">
        <v>83</v>
      </c>
      <c r="G444" t="s">
        <v>84</v>
      </c>
      <c r="H444" t="s">
        <v>59</v>
      </c>
      <c r="I444" t="s">
        <v>41</v>
      </c>
      <c r="J444" t="s">
        <v>286</v>
      </c>
      <c r="K444" t="s">
        <v>43</v>
      </c>
      <c r="L444" s="5"/>
      <c r="M444" t="s">
        <v>72</v>
      </c>
      <c r="N444" t="s">
        <v>73</v>
      </c>
      <c r="O444" t="s">
        <v>45</v>
      </c>
      <c r="P444" t="s">
        <v>46</v>
      </c>
      <c r="Q444" t="s">
        <v>1055</v>
      </c>
      <c r="R444" t="s">
        <v>48</v>
      </c>
      <c r="S444" t="s">
        <v>87</v>
      </c>
      <c r="T444" t="s">
        <v>1055</v>
      </c>
      <c r="U444" t="s">
        <v>288</v>
      </c>
      <c r="V444" t="s">
        <v>51</v>
      </c>
      <c r="W444" t="s">
        <v>52</v>
      </c>
      <c r="X444" t="s">
        <v>1055</v>
      </c>
      <c r="Y444" t="s">
        <v>1055</v>
      </c>
      <c r="Z444" t="s">
        <v>53</v>
      </c>
      <c r="AA444" t="s">
        <v>54</v>
      </c>
      <c r="AB444" s="5">
        <v>45667</v>
      </c>
      <c r="AC444" t="s">
        <v>55</v>
      </c>
    </row>
    <row r="445" spans="1:29" x14ac:dyDescent="0.25">
      <c r="A445" t="s">
        <v>1056</v>
      </c>
      <c r="B445" t="s">
        <v>36</v>
      </c>
      <c r="C445" s="5">
        <v>45566</v>
      </c>
      <c r="D445" s="5">
        <v>45657</v>
      </c>
      <c r="E445" t="s">
        <v>322</v>
      </c>
      <c r="F445" t="s">
        <v>224</v>
      </c>
      <c r="G445" t="s">
        <v>225</v>
      </c>
      <c r="H445" t="s">
        <v>40</v>
      </c>
      <c r="I445" t="s">
        <v>41</v>
      </c>
      <c r="J445" t="s">
        <v>226</v>
      </c>
      <c r="K445" t="s">
        <v>43</v>
      </c>
      <c r="L445" s="5"/>
      <c r="M445" t="s">
        <v>44</v>
      </c>
      <c r="N445" t="s">
        <v>45</v>
      </c>
      <c r="O445" t="s">
        <v>45</v>
      </c>
      <c r="P445" t="s">
        <v>46</v>
      </c>
      <c r="Q445" t="s">
        <v>1057</v>
      </c>
      <c r="R445" t="s">
        <v>48</v>
      </c>
      <c r="S445" t="s">
        <v>110</v>
      </c>
      <c r="T445" t="s">
        <v>1057</v>
      </c>
      <c r="U445" t="s">
        <v>324</v>
      </c>
      <c r="V445" t="s">
        <v>51</v>
      </c>
      <c r="W445" t="s">
        <v>52</v>
      </c>
      <c r="X445" t="s">
        <v>1057</v>
      </c>
      <c r="Y445" t="s">
        <v>1057</v>
      </c>
      <c r="Z445" t="s">
        <v>53</v>
      </c>
      <c r="AA445" t="s">
        <v>54</v>
      </c>
      <c r="AB445" s="5">
        <v>45667</v>
      </c>
      <c r="AC445" t="s">
        <v>55</v>
      </c>
    </row>
    <row r="446" spans="1:29" x14ac:dyDescent="0.25">
      <c r="A446" t="s">
        <v>1058</v>
      </c>
      <c r="B446" t="s">
        <v>36</v>
      </c>
      <c r="C446" s="5">
        <v>45566</v>
      </c>
      <c r="D446" s="5">
        <v>45657</v>
      </c>
      <c r="E446" t="s">
        <v>189</v>
      </c>
      <c r="F446" t="s">
        <v>190</v>
      </c>
      <c r="G446" t="s">
        <v>191</v>
      </c>
      <c r="H446" t="s">
        <v>40</v>
      </c>
      <c r="I446" t="s">
        <v>41</v>
      </c>
      <c r="J446" t="s">
        <v>192</v>
      </c>
      <c r="K446" t="s">
        <v>43</v>
      </c>
      <c r="L446" s="5"/>
      <c r="M446" t="s">
        <v>107</v>
      </c>
      <c r="N446" t="s">
        <v>73</v>
      </c>
      <c r="O446" t="s">
        <v>45</v>
      </c>
      <c r="P446" t="s">
        <v>193</v>
      </c>
      <c r="Q446" t="s">
        <v>1059</v>
      </c>
      <c r="R446" t="s">
        <v>195</v>
      </c>
      <c r="S446" t="s">
        <v>196</v>
      </c>
      <c r="T446" t="s">
        <v>1059</v>
      </c>
      <c r="U446" t="s">
        <v>197</v>
      </c>
      <c r="V446" t="s">
        <v>51</v>
      </c>
      <c r="W446" t="s">
        <v>52</v>
      </c>
      <c r="X446" t="s">
        <v>1059</v>
      </c>
      <c r="Y446" t="s">
        <v>1059</v>
      </c>
      <c r="Z446" t="s">
        <v>53</v>
      </c>
      <c r="AA446" t="s">
        <v>54</v>
      </c>
      <c r="AB446" s="5">
        <v>45667</v>
      </c>
      <c r="AC446" t="s">
        <v>55</v>
      </c>
    </row>
    <row r="447" spans="1:29" x14ac:dyDescent="0.25">
      <c r="A447" t="s">
        <v>1060</v>
      </c>
      <c r="B447" t="s">
        <v>36</v>
      </c>
      <c r="C447" s="5">
        <v>45566</v>
      </c>
      <c r="D447" s="5">
        <v>45657</v>
      </c>
      <c r="E447" t="s">
        <v>90</v>
      </c>
      <c r="F447" t="s">
        <v>91</v>
      </c>
      <c r="G447" t="s">
        <v>92</v>
      </c>
      <c r="H447" t="s">
        <v>40</v>
      </c>
      <c r="I447" t="s">
        <v>41</v>
      </c>
      <c r="J447" t="s">
        <v>93</v>
      </c>
      <c r="K447" t="s">
        <v>43</v>
      </c>
      <c r="L447" s="5"/>
      <c r="M447" t="s">
        <v>61</v>
      </c>
      <c r="N447" t="s">
        <v>61</v>
      </c>
      <c r="O447" t="s">
        <v>62</v>
      </c>
      <c r="P447" t="s">
        <v>94</v>
      </c>
      <c r="Q447" t="s">
        <v>1061</v>
      </c>
      <c r="R447" t="s">
        <v>48</v>
      </c>
      <c r="S447" t="s">
        <v>87</v>
      </c>
      <c r="T447" t="s">
        <v>1061</v>
      </c>
      <c r="U447" t="s">
        <v>96</v>
      </c>
      <c r="V447" t="s">
        <v>51</v>
      </c>
      <c r="W447" t="s">
        <v>52</v>
      </c>
      <c r="X447" t="s">
        <v>1061</v>
      </c>
      <c r="Y447" t="s">
        <v>1061</v>
      </c>
      <c r="Z447" t="s">
        <v>53</v>
      </c>
      <c r="AA447" t="s">
        <v>54</v>
      </c>
      <c r="AB447" s="5">
        <v>45667</v>
      </c>
      <c r="AC447" t="s">
        <v>55</v>
      </c>
    </row>
    <row r="448" spans="1:29" x14ac:dyDescent="0.25">
      <c r="A448" t="s">
        <v>1062</v>
      </c>
      <c r="B448" t="s">
        <v>36</v>
      </c>
      <c r="C448" s="5">
        <v>45566</v>
      </c>
      <c r="D448" s="5">
        <v>45657</v>
      </c>
      <c r="E448" t="s">
        <v>115</v>
      </c>
      <c r="F448" t="s">
        <v>116</v>
      </c>
      <c r="G448" t="s">
        <v>117</v>
      </c>
      <c r="H448" t="s">
        <v>40</v>
      </c>
      <c r="I448" t="s">
        <v>41</v>
      </c>
      <c r="J448" t="s">
        <v>118</v>
      </c>
      <c r="K448" t="s">
        <v>43</v>
      </c>
      <c r="L448" s="5"/>
      <c r="M448" t="s">
        <v>61</v>
      </c>
      <c r="N448" t="s">
        <v>61</v>
      </c>
      <c r="O448" t="s">
        <v>62</v>
      </c>
      <c r="P448" t="s">
        <v>74</v>
      </c>
      <c r="Q448" t="s">
        <v>1063</v>
      </c>
      <c r="R448" t="s">
        <v>48</v>
      </c>
      <c r="S448" t="s">
        <v>87</v>
      </c>
      <c r="T448" t="s">
        <v>1063</v>
      </c>
      <c r="U448" t="s">
        <v>120</v>
      </c>
      <c r="V448" t="s">
        <v>51</v>
      </c>
      <c r="W448" t="s">
        <v>52</v>
      </c>
      <c r="X448" t="s">
        <v>1063</v>
      </c>
      <c r="Y448" t="s">
        <v>1063</v>
      </c>
      <c r="Z448" t="s">
        <v>53</v>
      </c>
      <c r="AA448" t="s">
        <v>54</v>
      </c>
      <c r="AB448" s="5">
        <v>45667</v>
      </c>
      <c r="AC448" t="s">
        <v>55</v>
      </c>
    </row>
    <row r="449" spans="1:29" x14ac:dyDescent="0.25">
      <c r="A449" t="s">
        <v>1064</v>
      </c>
      <c r="B449" t="s">
        <v>36</v>
      </c>
      <c r="C449" s="5">
        <v>45566</v>
      </c>
      <c r="D449" s="5">
        <v>45657</v>
      </c>
      <c r="E449" t="s">
        <v>90</v>
      </c>
      <c r="F449" t="s">
        <v>91</v>
      </c>
      <c r="G449" t="s">
        <v>92</v>
      </c>
      <c r="H449" t="s">
        <v>40</v>
      </c>
      <c r="I449" t="s">
        <v>41</v>
      </c>
      <c r="J449" t="s">
        <v>93</v>
      </c>
      <c r="K449" t="s">
        <v>43</v>
      </c>
      <c r="L449" s="5"/>
      <c r="M449" t="s">
        <v>61</v>
      </c>
      <c r="N449" t="s">
        <v>61</v>
      </c>
      <c r="O449" t="s">
        <v>62</v>
      </c>
      <c r="P449" t="s">
        <v>94</v>
      </c>
      <c r="Q449" t="s">
        <v>1065</v>
      </c>
      <c r="R449" t="s">
        <v>48</v>
      </c>
      <c r="S449" t="s">
        <v>87</v>
      </c>
      <c r="T449" t="s">
        <v>1065</v>
      </c>
      <c r="U449" t="s">
        <v>96</v>
      </c>
      <c r="V449" t="s">
        <v>51</v>
      </c>
      <c r="W449" t="s">
        <v>52</v>
      </c>
      <c r="X449" t="s">
        <v>1065</v>
      </c>
      <c r="Y449" t="s">
        <v>1065</v>
      </c>
      <c r="Z449" t="s">
        <v>53</v>
      </c>
      <c r="AA449" t="s">
        <v>54</v>
      </c>
      <c r="AB449" s="5">
        <v>45667</v>
      </c>
      <c r="AC449" t="s">
        <v>55</v>
      </c>
    </row>
    <row r="450" spans="1:29" x14ac:dyDescent="0.25">
      <c r="A450" t="s">
        <v>1066</v>
      </c>
      <c r="B450" t="s">
        <v>36</v>
      </c>
      <c r="C450" s="5">
        <v>45566</v>
      </c>
      <c r="D450" s="5">
        <v>45657</v>
      </c>
      <c r="E450" t="s">
        <v>290</v>
      </c>
      <c r="F450" t="s">
        <v>69</v>
      </c>
      <c r="G450" t="s">
        <v>70</v>
      </c>
      <c r="H450" t="s">
        <v>40</v>
      </c>
      <c r="I450" t="s">
        <v>41</v>
      </c>
      <c r="J450" t="s">
        <v>291</v>
      </c>
      <c r="K450" t="s">
        <v>43</v>
      </c>
      <c r="L450" s="5"/>
      <c r="M450" t="s">
        <v>72</v>
      </c>
      <c r="N450" t="s">
        <v>73</v>
      </c>
      <c r="O450" t="s">
        <v>45</v>
      </c>
      <c r="P450" t="s">
        <v>74</v>
      </c>
      <c r="Q450" t="s">
        <v>1067</v>
      </c>
      <c r="R450" t="s">
        <v>293</v>
      </c>
      <c r="S450" t="s">
        <v>77</v>
      </c>
      <c r="T450" t="s">
        <v>1067</v>
      </c>
      <c r="U450" t="s">
        <v>294</v>
      </c>
      <c r="V450" t="s">
        <v>51</v>
      </c>
      <c r="W450" t="s">
        <v>52</v>
      </c>
      <c r="X450" t="s">
        <v>1067</v>
      </c>
      <c r="Y450" t="s">
        <v>1067</v>
      </c>
      <c r="Z450" t="s">
        <v>53</v>
      </c>
      <c r="AA450" t="s">
        <v>54</v>
      </c>
      <c r="AB450" s="5">
        <v>45667</v>
      </c>
      <c r="AC450" t="s">
        <v>55</v>
      </c>
    </row>
    <row r="451" spans="1:29" x14ac:dyDescent="0.25">
      <c r="A451" t="s">
        <v>1068</v>
      </c>
      <c r="B451" t="s">
        <v>36</v>
      </c>
      <c r="C451" s="5">
        <v>45566</v>
      </c>
      <c r="D451" s="5">
        <v>45657</v>
      </c>
      <c r="E451" t="s">
        <v>68</v>
      </c>
      <c r="F451" t="s">
        <v>69</v>
      </c>
      <c r="G451" t="s">
        <v>70</v>
      </c>
      <c r="H451" t="s">
        <v>40</v>
      </c>
      <c r="I451" t="s">
        <v>41</v>
      </c>
      <c r="J451" t="s">
        <v>71</v>
      </c>
      <c r="K451" t="s">
        <v>43</v>
      </c>
      <c r="L451" s="5"/>
      <c r="M451" t="s">
        <v>72</v>
      </c>
      <c r="N451" t="s">
        <v>73</v>
      </c>
      <c r="O451" t="s">
        <v>45</v>
      </c>
      <c r="P451" t="s">
        <v>74</v>
      </c>
      <c r="Q451" t="s">
        <v>1069</v>
      </c>
      <c r="R451" t="s">
        <v>76</v>
      </c>
      <c r="S451" t="s">
        <v>77</v>
      </c>
      <c r="T451" t="s">
        <v>1069</v>
      </c>
      <c r="U451" t="s">
        <v>78</v>
      </c>
      <c r="V451" t="s">
        <v>51</v>
      </c>
      <c r="W451" t="s">
        <v>52</v>
      </c>
      <c r="X451" t="s">
        <v>1069</v>
      </c>
      <c r="Y451" t="s">
        <v>1069</v>
      </c>
      <c r="Z451" t="s">
        <v>53</v>
      </c>
      <c r="AA451" t="s">
        <v>54</v>
      </c>
      <c r="AB451" s="5">
        <v>45667</v>
      </c>
      <c r="AC451" t="s">
        <v>55</v>
      </c>
    </row>
    <row r="452" spans="1:29" x14ac:dyDescent="0.25">
      <c r="A452" t="s">
        <v>1070</v>
      </c>
      <c r="B452" t="s">
        <v>36</v>
      </c>
      <c r="C452" s="5">
        <v>45566</v>
      </c>
      <c r="D452" s="5">
        <v>45657</v>
      </c>
      <c r="E452" t="s">
        <v>103</v>
      </c>
      <c r="F452" t="s">
        <v>104</v>
      </c>
      <c r="G452" t="s">
        <v>105</v>
      </c>
      <c r="H452" t="s">
        <v>40</v>
      </c>
      <c r="I452" t="s">
        <v>41</v>
      </c>
      <c r="J452" t="s">
        <v>106</v>
      </c>
      <c r="K452" t="s">
        <v>43</v>
      </c>
      <c r="L452" s="5"/>
      <c r="M452" t="s">
        <v>107</v>
      </c>
      <c r="N452" t="s">
        <v>72</v>
      </c>
      <c r="O452" t="s">
        <v>72</v>
      </c>
      <c r="P452" t="s">
        <v>74</v>
      </c>
      <c r="Q452" t="s">
        <v>1071</v>
      </c>
      <c r="R452" t="s">
        <v>109</v>
      </c>
      <c r="S452" t="s">
        <v>110</v>
      </c>
      <c r="T452" t="s">
        <v>1071</v>
      </c>
      <c r="U452" t="s">
        <v>111</v>
      </c>
      <c r="V452" t="s">
        <v>51</v>
      </c>
      <c r="W452" t="s">
        <v>52</v>
      </c>
      <c r="X452" t="s">
        <v>1071</v>
      </c>
      <c r="Y452" t="s">
        <v>1071</v>
      </c>
      <c r="Z452" t="s">
        <v>53</v>
      </c>
      <c r="AA452" t="s">
        <v>54</v>
      </c>
      <c r="AB452" s="5">
        <v>45667</v>
      </c>
      <c r="AC452" t="s">
        <v>55</v>
      </c>
    </row>
    <row r="453" spans="1:29" x14ac:dyDescent="0.25">
      <c r="A453" t="s">
        <v>1072</v>
      </c>
      <c r="B453" t="s">
        <v>36</v>
      </c>
      <c r="C453" s="5">
        <v>45566</v>
      </c>
      <c r="D453" s="5">
        <v>45657</v>
      </c>
      <c r="E453" t="s">
        <v>103</v>
      </c>
      <c r="F453" t="s">
        <v>104</v>
      </c>
      <c r="G453" t="s">
        <v>105</v>
      </c>
      <c r="H453" t="s">
        <v>40</v>
      </c>
      <c r="I453" t="s">
        <v>41</v>
      </c>
      <c r="J453" t="s">
        <v>106</v>
      </c>
      <c r="K453" t="s">
        <v>43</v>
      </c>
      <c r="L453" s="5"/>
      <c r="M453" t="s">
        <v>107</v>
      </c>
      <c r="N453" t="s">
        <v>72</v>
      </c>
      <c r="O453" t="s">
        <v>72</v>
      </c>
      <c r="P453" t="s">
        <v>74</v>
      </c>
      <c r="Q453" t="s">
        <v>1073</v>
      </c>
      <c r="R453" t="s">
        <v>109</v>
      </c>
      <c r="S453" t="s">
        <v>110</v>
      </c>
      <c r="T453" t="s">
        <v>1073</v>
      </c>
      <c r="U453" t="s">
        <v>111</v>
      </c>
      <c r="V453" t="s">
        <v>51</v>
      </c>
      <c r="W453" t="s">
        <v>52</v>
      </c>
      <c r="X453" t="s">
        <v>1073</v>
      </c>
      <c r="Y453" t="s">
        <v>1073</v>
      </c>
      <c r="Z453" t="s">
        <v>53</v>
      </c>
      <c r="AA453" t="s">
        <v>54</v>
      </c>
      <c r="AB453" s="5">
        <v>45667</v>
      </c>
      <c r="AC453" t="s">
        <v>55</v>
      </c>
    </row>
    <row r="454" spans="1:29" x14ac:dyDescent="0.25">
      <c r="A454" t="s">
        <v>1074</v>
      </c>
      <c r="B454" t="s">
        <v>36</v>
      </c>
      <c r="C454" s="5">
        <v>45566</v>
      </c>
      <c r="D454" s="5">
        <v>45657</v>
      </c>
      <c r="E454" t="s">
        <v>37</v>
      </c>
      <c r="F454" t="s">
        <v>38</v>
      </c>
      <c r="G454" t="s">
        <v>39</v>
      </c>
      <c r="H454" t="s">
        <v>40</v>
      </c>
      <c r="I454" t="s">
        <v>41</v>
      </c>
      <c r="J454" t="s">
        <v>42</v>
      </c>
      <c r="K454" t="s">
        <v>43</v>
      </c>
      <c r="L454" s="5"/>
      <c r="M454" t="s">
        <v>44</v>
      </c>
      <c r="N454" t="s">
        <v>45</v>
      </c>
      <c r="O454" t="s">
        <v>46</v>
      </c>
      <c r="P454" t="s">
        <v>46</v>
      </c>
      <c r="Q454" t="s">
        <v>1075</v>
      </c>
      <c r="R454" t="s">
        <v>48</v>
      </c>
      <c r="S454" t="s">
        <v>49</v>
      </c>
      <c r="T454" t="s">
        <v>1075</v>
      </c>
      <c r="U454" t="s">
        <v>50</v>
      </c>
      <c r="V454" t="s">
        <v>51</v>
      </c>
      <c r="W454" t="s">
        <v>52</v>
      </c>
      <c r="X454" t="s">
        <v>1075</v>
      </c>
      <c r="Y454" t="s">
        <v>1075</v>
      </c>
      <c r="Z454" t="s">
        <v>53</v>
      </c>
      <c r="AA454" t="s">
        <v>54</v>
      </c>
      <c r="AB454" s="5">
        <v>45667</v>
      </c>
      <c r="AC454" t="s">
        <v>55</v>
      </c>
    </row>
    <row r="455" spans="1:29" x14ac:dyDescent="0.25">
      <c r="A455" t="s">
        <v>1076</v>
      </c>
      <c r="B455" t="s">
        <v>36</v>
      </c>
      <c r="C455" s="5">
        <v>45566</v>
      </c>
      <c r="D455" s="5">
        <v>45657</v>
      </c>
      <c r="E455" t="s">
        <v>142</v>
      </c>
      <c r="F455" t="s">
        <v>143</v>
      </c>
      <c r="G455" t="s">
        <v>144</v>
      </c>
      <c r="H455" t="s">
        <v>40</v>
      </c>
      <c r="I455" t="s">
        <v>41</v>
      </c>
      <c r="J455" t="s">
        <v>145</v>
      </c>
      <c r="K455" t="s">
        <v>43</v>
      </c>
      <c r="L455" s="5"/>
      <c r="M455" t="s">
        <v>72</v>
      </c>
      <c r="N455" t="s">
        <v>73</v>
      </c>
      <c r="O455" t="s">
        <v>45</v>
      </c>
      <c r="P455" t="s">
        <v>74</v>
      </c>
      <c r="Q455" t="s">
        <v>1077</v>
      </c>
      <c r="R455" t="s">
        <v>147</v>
      </c>
      <c r="S455" t="s">
        <v>148</v>
      </c>
      <c r="T455" t="s">
        <v>1077</v>
      </c>
      <c r="U455" t="s">
        <v>149</v>
      </c>
      <c r="V455" t="s">
        <v>51</v>
      </c>
      <c r="W455" t="s">
        <v>52</v>
      </c>
      <c r="X455" t="s">
        <v>1077</v>
      </c>
      <c r="Y455" t="s">
        <v>1077</v>
      </c>
      <c r="Z455" t="s">
        <v>53</v>
      </c>
      <c r="AA455" t="s">
        <v>54</v>
      </c>
      <c r="AB455" s="5">
        <v>45667</v>
      </c>
      <c r="AC455" t="s">
        <v>55</v>
      </c>
    </row>
    <row r="456" spans="1:29" x14ac:dyDescent="0.25">
      <c r="A456" t="s">
        <v>1078</v>
      </c>
      <c r="B456" t="s">
        <v>36</v>
      </c>
      <c r="C456" s="5">
        <v>45566</v>
      </c>
      <c r="D456" s="5">
        <v>45657</v>
      </c>
      <c r="E456" t="s">
        <v>82</v>
      </c>
      <c r="F456" t="s">
        <v>83</v>
      </c>
      <c r="G456" t="s">
        <v>84</v>
      </c>
      <c r="H456" t="s">
        <v>59</v>
      </c>
      <c r="I456" t="s">
        <v>41</v>
      </c>
      <c r="J456" t="s">
        <v>85</v>
      </c>
      <c r="K456" t="s">
        <v>43</v>
      </c>
      <c r="L456" s="5"/>
      <c r="M456" t="s">
        <v>72</v>
      </c>
      <c r="N456" t="s">
        <v>73</v>
      </c>
      <c r="O456" t="s">
        <v>45</v>
      </c>
      <c r="P456" t="s">
        <v>46</v>
      </c>
      <c r="Q456" t="s">
        <v>1079</v>
      </c>
      <c r="R456" t="s">
        <v>48</v>
      </c>
      <c r="S456" t="s">
        <v>87</v>
      </c>
      <c r="T456" t="s">
        <v>1079</v>
      </c>
      <c r="U456" t="s">
        <v>88</v>
      </c>
      <c r="V456" t="s">
        <v>51</v>
      </c>
      <c r="W456" t="s">
        <v>52</v>
      </c>
      <c r="X456" t="s">
        <v>1079</v>
      </c>
      <c r="Y456" t="s">
        <v>1079</v>
      </c>
      <c r="Z456" t="s">
        <v>53</v>
      </c>
      <c r="AA456" t="s">
        <v>54</v>
      </c>
      <c r="AB456" s="5">
        <v>45667</v>
      </c>
      <c r="AC456" t="s">
        <v>55</v>
      </c>
    </row>
    <row r="457" spans="1:29" x14ac:dyDescent="0.25">
      <c r="A457" t="s">
        <v>1080</v>
      </c>
      <c r="B457" t="s">
        <v>36</v>
      </c>
      <c r="C457" s="5">
        <v>45566</v>
      </c>
      <c r="D457" s="5">
        <v>45657</v>
      </c>
      <c r="E457" t="s">
        <v>223</v>
      </c>
      <c r="F457" t="s">
        <v>224</v>
      </c>
      <c r="G457" t="s">
        <v>225</v>
      </c>
      <c r="H457" t="s">
        <v>40</v>
      </c>
      <c r="I457" t="s">
        <v>41</v>
      </c>
      <c r="J457" t="s">
        <v>226</v>
      </c>
      <c r="K457" t="s">
        <v>43</v>
      </c>
      <c r="L457" s="5"/>
      <c r="M457" t="s">
        <v>44</v>
      </c>
      <c r="N457" t="s">
        <v>45</v>
      </c>
      <c r="O457" t="s">
        <v>45</v>
      </c>
      <c r="P457" t="s">
        <v>227</v>
      </c>
      <c r="Q457" t="s">
        <v>1081</v>
      </c>
      <c r="R457" t="s">
        <v>48</v>
      </c>
      <c r="S457" t="s">
        <v>87</v>
      </c>
      <c r="T457" t="s">
        <v>1081</v>
      </c>
      <c r="U457" t="s">
        <v>229</v>
      </c>
      <c r="V457" t="s">
        <v>51</v>
      </c>
      <c r="W457" t="s">
        <v>52</v>
      </c>
      <c r="X457" t="s">
        <v>1081</v>
      </c>
      <c r="Y457" t="s">
        <v>1081</v>
      </c>
      <c r="Z457" t="s">
        <v>53</v>
      </c>
      <c r="AA457" t="s">
        <v>54</v>
      </c>
      <c r="AB457" s="5">
        <v>45667</v>
      </c>
      <c r="AC457" t="s">
        <v>55</v>
      </c>
    </row>
    <row r="458" spans="1:29" x14ac:dyDescent="0.25">
      <c r="A458" t="s">
        <v>1082</v>
      </c>
      <c r="B458" t="s">
        <v>36</v>
      </c>
      <c r="C458" s="5">
        <v>45566</v>
      </c>
      <c r="D458" s="5">
        <v>45657</v>
      </c>
      <c r="E458" t="s">
        <v>82</v>
      </c>
      <c r="F458" t="s">
        <v>83</v>
      </c>
      <c r="G458" t="s">
        <v>84</v>
      </c>
      <c r="H458" t="s">
        <v>59</v>
      </c>
      <c r="I458" t="s">
        <v>41</v>
      </c>
      <c r="J458" t="s">
        <v>85</v>
      </c>
      <c r="K458" t="s">
        <v>43</v>
      </c>
      <c r="L458" s="5"/>
      <c r="M458" t="s">
        <v>72</v>
      </c>
      <c r="N458" t="s">
        <v>73</v>
      </c>
      <c r="O458" t="s">
        <v>45</v>
      </c>
      <c r="P458" t="s">
        <v>46</v>
      </c>
      <c r="Q458" t="s">
        <v>1083</v>
      </c>
      <c r="R458" t="s">
        <v>48</v>
      </c>
      <c r="S458" t="s">
        <v>87</v>
      </c>
      <c r="T458" t="s">
        <v>1083</v>
      </c>
      <c r="U458" t="s">
        <v>88</v>
      </c>
      <c r="V458" t="s">
        <v>51</v>
      </c>
      <c r="W458" t="s">
        <v>52</v>
      </c>
      <c r="X458" t="s">
        <v>1083</v>
      </c>
      <c r="Y458" t="s">
        <v>1083</v>
      </c>
      <c r="Z458" t="s">
        <v>53</v>
      </c>
      <c r="AA458" t="s">
        <v>54</v>
      </c>
      <c r="AB458" s="5">
        <v>45667</v>
      </c>
      <c r="AC458" t="s">
        <v>55</v>
      </c>
    </row>
    <row r="459" spans="1:29" x14ac:dyDescent="0.25">
      <c r="A459" t="s">
        <v>1084</v>
      </c>
      <c r="B459" t="s">
        <v>36</v>
      </c>
      <c r="C459" s="5">
        <v>45566</v>
      </c>
      <c r="D459" s="5">
        <v>45657</v>
      </c>
      <c r="E459" t="s">
        <v>277</v>
      </c>
      <c r="F459" t="s">
        <v>91</v>
      </c>
      <c r="G459" t="s">
        <v>92</v>
      </c>
      <c r="H459" t="s">
        <v>40</v>
      </c>
      <c r="I459" t="s">
        <v>41</v>
      </c>
      <c r="J459" t="s">
        <v>93</v>
      </c>
      <c r="K459" t="s">
        <v>43</v>
      </c>
      <c r="L459" s="5"/>
      <c r="M459" t="s">
        <v>61</v>
      </c>
      <c r="N459" t="s">
        <v>61</v>
      </c>
      <c r="O459" t="s">
        <v>62</v>
      </c>
      <c r="P459" t="s">
        <v>94</v>
      </c>
      <c r="Q459" t="s">
        <v>1085</v>
      </c>
      <c r="R459" t="s">
        <v>48</v>
      </c>
      <c r="S459" t="s">
        <v>87</v>
      </c>
      <c r="T459" t="s">
        <v>1085</v>
      </c>
      <c r="U459" t="s">
        <v>279</v>
      </c>
      <c r="V459" t="s">
        <v>51</v>
      </c>
      <c r="W459" t="s">
        <v>52</v>
      </c>
      <c r="X459" t="s">
        <v>1085</v>
      </c>
      <c r="Y459" t="s">
        <v>1085</v>
      </c>
      <c r="Z459" t="s">
        <v>53</v>
      </c>
      <c r="AA459" t="s">
        <v>54</v>
      </c>
      <c r="AB459" s="5">
        <v>45667</v>
      </c>
      <c r="AC459" t="s">
        <v>55</v>
      </c>
    </row>
    <row r="460" spans="1:29" x14ac:dyDescent="0.25">
      <c r="A460" t="s">
        <v>1086</v>
      </c>
      <c r="B460" t="s">
        <v>36</v>
      </c>
      <c r="C460" s="5">
        <v>45566</v>
      </c>
      <c r="D460" s="5">
        <v>45657</v>
      </c>
      <c r="E460" t="s">
        <v>237</v>
      </c>
      <c r="F460" t="s">
        <v>190</v>
      </c>
      <c r="G460" t="s">
        <v>191</v>
      </c>
      <c r="H460" t="s">
        <v>40</v>
      </c>
      <c r="I460" t="s">
        <v>41</v>
      </c>
      <c r="J460" t="s">
        <v>238</v>
      </c>
      <c r="K460" t="s">
        <v>43</v>
      </c>
      <c r="L460" s="5"/>
      <c r="M460" t="s">
        <v>107</v>
      </c>
      <c r="N460" t="s">
        <v>73</v>
      </c>
      <c r="O460" t="s">
        <v>45</v>
      </c>
      <c r="P460" t="s">
        <v>193</v>
      </c>
      <c r="Q460" t="s">
        <v>1087</v>
      </c>
      <c r="R460" t="s">
        <v>195</v>
      </c>
      <c r="S460" t="s">
        <v>196</v>
      </c>
      <c r="T460" t="s">
        <v>1087</v>
      </c>
      <c r="U460" t="s">
        <v>240</v>
      </c>
      <c r="V460" t="s">
        <v>51</v>
      </c>
      <c r="W460" t="s">
        <v>52</v>
      </c>
      <c r="X460" t="s">
        <v>1087</v>
      </c>
      <c r="Y460" t="s">
        <v>1087</v>
      </c>
      <c r="Z460" t="s">
        <v>53</v>
      </c>
      <c r="AA460" t="s">
        <v>54</v>
      </c>
      <c r="AB460" s="5">
        <v>45667</v>
      </c>
      <c r="AC460" t="s">
        <v>55</v>
      </c>
    </row>
    <row r="461" spans="1:29" x14ac:dyDescent="0.25">
      <c r="A461" t="s">
        <v>1088</v>
      </c>
      <c r="B461" t="s">
        <v>36</v>
      </c>
      <c r="C461" s="5">
        <v>45566</v>
      </c>
      <c r="D461" s="5">
        <v>45657</v>
      </c>
      <c r="E461" t="s">
        <v>203</v>
      </c>
      <c r="F461" t="s">
        <v>204</v>
      </c>
      <c r="G461" t="s">
        <v>205</v>
      </c>
      <c r="H461" t="s">
        <v>40</v>
      </c>
      <c r="I461" t="s">
        <v>41</v>
      </c>
      <c r="J461" t="s">
        <v>206</v>
      </c>
      <c r="K461" t="s">
        <v>43</v>
      </c>
      <c r="L461" s="5"/>
      <c r="M461" t="s">
        <v>72</v>
      </c>
      <c r="N461" t="s">
        <v>207</v>
      </c>
      <c r="O461" t="s">
        <v>208</v>
      </c>
      <c r="P461" t="s">
        <v>46</v>
      </c>
      <c r="Q461" t="s">
        <v>1089</v>
      </c>
      <c r="R461" t="s">
        <v>109</v>
      </c>
      <c r="S461" t="s">
        <v>210</v>
      </c>
      <c r="T461" t="s">
        <v>1089</v>
      </c>
      <c r="U461" t="s">
        <v>211</v>
      </c>
      <c r="V461" t="s">
        <v>51</v>
      </c>
      <c r="W461" t="s">
        <v>52</v>
      </c>
      <c r="X461" t="s">
        <v>1089</v>
      </c>
      <c r="Y461" t="s">
        <v>1089</v>
      </c>
      <c r="Z461" t="s">
        <v>53</v>
      </c>
      <c r="AA461" t="s">
        <v>54</v>
      </c>
      <c r="AB461" s="5">
        <v>45667</v>
      </c>
      <c r="AC461" t="s">
        <v>55</v>
      </c>
    </row>
    <row r="462" spans="1:29" x14ac:dyDescent="0.25">
      <c r="A462" t="s">
        <v>1090</v>
      </c>
      <c r="B462" t="s">
        <v>36</v>
      </c>
      <c r="C462" s="5">
        <v>45566</v>
      </c>
      <c r="D462" s="5">
        <v>45657</v>
      </c>
      <c r="E462" t="s">
        <v>82</v>
      </c>
      <c r="F462" t="s">
        <v>83</v>
      </c>
      <c r="G462" t="s">
        <v>84</v>
      </c>
      <c r="H462" t="s">
        <v>59</v>
      </c>
      <c r="I462" t="s">
        <v>41</v>
      </c>
      <c r="J462" t="s">
        <v>85</v>
      </c>
      <c r="K462" t="s">
        <v>43</v>
      </c>
      <c r="L462" s="5"/>
      <c r="M462" t="s">
        <v>72</v>
      </c>
      <c r="N462" t="s">
        <v>73</v>
      </c>
      <c r="O462" t="s">
        <v>45</v>
      </c>
      <c r="P462" t="s">
        <v>46</v>
      </c>
      <c r="Q462" t="s">
        <v>1091</v>
      </c>
      <c r="R462" t="s">
        <v>48</v>
      </c>
      <c r="S462" t="s">
        <v>87</v>
      </c>
      <c r="T462" t="s">
        <v>1091</v>
      </c>
      <c r="U462" t="s">
        <v>88</v>
      </c>
      <c r="V462" t="s">
        <v>51</v>
      </c>
      <c r="W462" t="s">
        <v>52</v>
      </c>
      <c r="X462" t="s">
        <v>1091</v>
      </c>
      <c r="Y462" t="s">
        <v>1091</v>
      </c>
      <c r="Z462" t="s">
        <v>53</v>
      </c>
      <c r="AA462" t="s">
        <v>54</v>
      </c>
      <c r="AB462" s="5">
        <v>45667</v>
      </c>
      <c r="AC462" t="s">
        <v>55</v>
      </c>
    </row>
    <row r="463" spans="1:29" x14ac:dyDescent="0.25">
      <c r="A463" t="s">
        <v>1092</v>
      </c>
      <c r="B463" t="s">
        <v>36</v>
      </c>
      <c r="C463" s="5">
        <v>45566</v>
      </c>
      <c r="D463" s="5">
        <v>45657</v>
      </c>
      <c r="E463" t="s">
        <v>90</v>
      </c>
      <c r="F463" t="s">
        <v>91</v>
      </c>
      <c r="G463" t="s">
        <v>92</v>
      </c>
      <c r="H463" t="s">
        <v>40</v>
      </c>
      <c r="I463" t="s">
        <v>41</v>
      </c>
      <c r="J463" t="s">
        <v>93</v>
      </c>
      <c r="K463" t="s">
        <v>43</v>
      </c>
      <c r="L463" s="5"/>
      <c r="M463" t="s">
        <v>61</v>
      </c>
      <c r="N463" t="s">
        <v>61</v>
      </c>
      <c r="O463" t="s">
        <v>62</v>
      </c>
      <c r="P463" t="s">
        <v>94</v>
      </c>
      <c r="Q463" t="s">
        <v>1093</v>
      </c>
      <c r="R463" t="s">
        <v>48</v>
      </c>
      <c r="S463" t="s">
        <v>87</v>
      </c>
      <c r="T463" t="s">
        <v>1093</v>
      </c>
      <c r="U463" t="s">
        <v>96</v>
      </c>
      <c r="V463" t="s">
        <v>51</v>
      </c>
      <c r="W463" t="s">
        <v>52</v>
      </c>
      <c r="X463" t="s">
        <v>1093</v>
      </c>
      <c r="Y463" t="s">
        <v>1093</v>
      </c>
      <c r="Z463" t="s">
        <v>53</v>
      </c>
      <c r="AA463" t="s">
        <v>54</v>
      </c>
      <c r="AB463" s="5">
        <v>45667</v>
      </c>
      <c r="AC463" t="s">
        <v>55</v>
      </c>
    </row>
    <row r="464" spans="1:29" x14ac:dyDescent="0.25">
      <c r="A464" t="s">
        <v>1094</v>
      </c>
      <c r="B464" t="s">
        <v>36</v>
      </c>
      <c r="C464" s="5">
        <v>45566</v>
      </c>
      <c r="D464" s="5">
        <v>45657</v>
      </c>
      <c r="E464" t="s">
        <v>203</v>
      </c>
      <c r="F464" t="s">
        <v>204</v>
      </c>
      <c r="G464" t="s">
        <v>205</v>
      </c>
      <c r="H464" t="s">
        <v>40</v>
      </c>
      <c r="I464" t="s">
        <v>41</v>
      </c>
      <c r="J464" t="s">
        <v>206</v>
      </c>
      <c r="K464" t="s">
        <v>43</v>
      </c>
      <c r="L464" s="5"/>
      <c r="M464" t="s">
        <v>72</v>
      </c>
      <c r="N464" t="s">
        <v>207</v>
      </c>
      <c r="O464" t="s">
        <v>208</v>
      </c>
      <c r="P464" t="s">
        <v>46</v>
      </c>
      <c r="Q464" t="s">
        <v>1095</v>
      </c>
      <c r="R464" t="s">
        <v>109</v>
      </c>
      <c r="S464" t="s">
        <v>210</v>
      </c>
      <c r="T464" t="s">
        <v>1095</v>
      </c>
      <c r="U464" t="s">
        <v>211</v>
      </c>
      <c r="V464" t="s">
        <v>51</v>
      </c>
      <c r="W464" t="s">
        <v>52</v>
      </c>
      <c r="X464" t="s">
        <v>1095</v>
      </c>
      <c r="Y464" t="s">
        <v>1095</v>
      </c>
      <c r="Z464" t="s">
        <v>53</v>
      </c>
      <c r="AA464" t="s">
        <v>54</v>
      </c>
      <c r="AB464" s="5">
        <v>45667</v>
      </c>
      <c r="AC464" t="s">
        <v>55</v>
      </c>
    </row>
    <row r="465" spans="1:29" x14ac:dyDescent="0.25">
      <c r="A465" t="s">
        <v>1096</v>
      </c>
      <c r="B465" t="s">
        <v>36</v>
      </c>
      <c r="C465" s="5">
        <v>45566</v>
      </c>
      <c r="D465" s="5">
        <v>45657</v>
      </c>
      <c r="E465" t="s">
        <v>82</v>
      </c>
      <c r="F465" t="s">
        <v>83</v>
      </c>
      <c r="G465" t="s">
        <v>84</v>
      </c>
      <c r="H465" t="s">
        <v>59</v>
      </c>
      <c r="I465" t="s">
        <v>41</v>
      </c>
      <c r="J465" t="s">
        <v>85</v>
      </c>
      <c r="K465" t="s">
        <v>43</v>
      </c>
      <c r="L465" s="5"/>
      <c r="M465" t="s">
        <v>72</v>
      </c>
      <c r="N465" t="s">
        <v>73</v>
      </c>
      <c r="O465" t="s">
        <v>45</v>
      </c>
      <c r="P465" t="s">
        <v>46</v>
      </c>
      <c r="Q465" t="s">
        <v>1097</v>
      </c>
      <c r="R465" t="s">
        <v>48</v>
      </c>
      <c r="S465" t="s">
        <v>87</v>
      </c>
      <c r="T465" t="s">
        <v>1097</v>
      </c>
      <c r="U465" t="s">
        <v>88</v>
      </c>
      <c r="V465" t="s">
        <v>51</v>
      </c>
      <c r="W465" t="s">
        <v>52</v>
      </c>
      <c r="X465" t="s">
        <v>1097</v>
      </c>
      <c r="Y465" t="s">
        <v>1097</v>
      </c>
      <c r="Z465" t="s">
        <v>53</v>
      </c>
      <c r="AA465" t="s">
        <v>54</v>
      </c>
      <c r="AB465" s="5">
        <v>45667</v>
      </c>
      <c r="AC465" t="s">
        <v>55</v>
      </c>
    </row>
    <row r="466" spans="1:29" x14ac:dyDescent="0.25">
      <c r="A466" t="s">
        <v>1098</v>
      </c>
      <c r="B466" t="s">
        <v>36</v>
      </c>
      <c r="C466" s="5">
        <v>45566</v>
      </c>
      <c r="D466" s="5">
        <v>45657</v>
      </c>
      <c r="E466" t="s">
        <v>277</v>
      </c>
      <c r="F466" t="s">
        <v>91</v>
      </c>
      <c r="G466" t="s">
        <v>92</v>
      </c>
      <c r="H466" t="s">
        <v>40</v>
      </c>
      <c r="I466" t="s">
        <v>41</v>
      </c>
      <c r="J466" t="s">
        <v>93</v>
      </c>
      <c r="K466" t="s">
        <v>43</v>
      </c>
      <c r="L466" s="5"/>
      <c r="M466" t="s">
        <v>61</v>
      </c>
      <c r="N466" t="s">
        <v>61</v>
      </c>
      <c r="O466" t="s">
        <v>62</v>
      </c>
      <c r="P466" t="s">
        <v>94</v>
      </c>
      <c r="Q466" t="s">
        <v>1099</v>
      </c>
      <c r="R466" t="s">
        <v>48</v>
      </c>
      <c r="S466" t="s">
        <v>87</v>
      </c>
      <c r="T466" t="s">
        <v>1099</v>
      </c>
      <c r="U466" t="s">
        <v>279</v>
      </c>
      <c r="V466" t="s">
        <v>51</v>
      </c>
      <c r="W466" t="s">
        <v>52</v>
      </c>
      <c r="X466" t="s">
        <v>1099</v>
      </c>
      <c r="Y466" t="s">
        <v>1099</v>
      </c>
      <c r="Z466" t="s">
        <v>53</v>
      </c>
      <c r="AA466" t="s">
        <v>54</v>
      </c>
      <c r="AB466" s="5">
        <v>45667</v>
      </c>
      <c r="AC466" t="s">
        <v>55</v>
      </c>
    </row>
    <row r="467" spans="1:29" x14ac:dyDescent="0.25">
      <c r="A467" t="s">
        <v>1100</v>
      </c>
      <c r="B467" t="s">
        <v>36</v>
      </c>
      <c r="C467" s="5">
        <v>45566</v>
      </c>
      <c r="D467" s="5">
        <v>45657</v>
      </c>
      <c r="E467" t="s">
        <v>277</v>
      </c>
      <c r="F467" t="s">
        <v>91</v>
      </c>
      <c r="G467" t="s">
        <v>92</v>
      </c>
      <c r="H467" t="s">
        <v>40</v>
      </c>
      <c r="I467" t="s">
        <v>41</v>
      </c>
      <c r="J467" t="s">
        <v>93</v>
      </c>
      <c r="K467" t="s">
        <v>43</v>
      </c>
      <c r="L467" s="5"/>
      <c r="M467" t="s">
        <v>61</v>
      </c>
      <c r="N467" t="s">
        <v>61</v>
      </c>
      <c r="O467" t="s">
        <v>62</v>
      </c>
      <c r="P467" t="s">
        <v>94</v>
      </c>
      <c r="Q467" t="s">
        <v>1101</v>
      </c>
      <c r="R467" t="s">
        <v>48</v>
      </c>
      <c r="S467" t="s">
        <v>87</v>
      </c>
      <c r="T467" t="s">
        <v>1101</v>
      </c>
      <c r="U467" t="s">
        <v>279</v>
      </c>
      <c r="V467" t="s">
        <v>51</v>
      </c>
      <c r="W467" t="s">
        <v>52</v>
      </c>
      <c r="X467" t="s">
        <v>1101</v>
      </c>
      <c r="Y467" t="s">
        <v>1101</v>
      </c>
      <c r="Z467" t="s">
        <v>53</v>
      </c>
      <c r="AA467" t="s">
        <v>54</v>
      </c>
      <c r="AB467" s="5">
        <v>45667</v>
      </c>
      <c r="AC467" t="s">
        <v>55</v>
      </c>
    </row>
    <row r="468" spans="1:29" x14ac:dyDescent="0.25">
      <c r="A468" t="s">
        <v>1102</v>
      </c>
      <c r="B468" t="s">
        <v>36</v>
      </c>
      <c r="C468" s="5">
        <v>45566</v>
      </c>
      <c r="D468" s="5">
        <v>45657</v>
      </c>
      <c r="E468" t="s">
        <v>246</v>
      </c>
      <c r="F468" t="s">
        <v>204</v>
      </c>
      <c r="G468" t="s">
        <v>205</v>
      </c>
      <c r="H468" t="s">
        <v>40</v>
      </c>
      <c r="I468" t="s">
        <v>41</v>
      </c>
      <c r="J468" t="s">
        <v>247</v>
      </c>
      <c r="K468" t="s">
        <v>43</v>
      </c>
      <c r="L468" s="5"/>
      <c r="M468" t="s">
        <v>72</v>
      </c>
      <c r="N468" t="s">
        <v>73</v>
      </c>
      <c r="O468" t="s">
        <v>208</v>
      </c>
      <c r="P468" t="s">
        <v>46</v>
      </c>
      <c r="Q468" t="s">
        <v>1103</v>
      </c>
      <c r="R468" t="s">
        <v>100</v>
      </c>
      <c r="S468" t="s">
        <v>210</v>
      </c>
      <c r="T468" t="s">
        <v>1103</v>
      </c>
      <c r="U468" t="s">
        <v>249</v>
      </c>
      <c r="V468" t="s">
        <v>51</v>
      </c>
      <c r="W468" t="s">
        <v>52</v>
      </c>
      <c r="X468" t="s">
        <v>1103</v>
      </c>
      <c r="Y468" t="s">
        <v>1103</v>
      </c>
      <c r="Z468" t="s">
        <v>53</v>
      </c>
      <c r="AA468" t="s">
        <v>54</v>
      </c>
      <c r="AB468" s="5">
        <v>45667</v>
      </c>
      <c r="AC468" t="s">
        <v>55</v>
      </c>
    </row>
    <row r="469" spans="1:29" x14ac:dyDescent="0.25">
      <c r="A469" t="s">
        <v>1104</v>
      </c>
      <c r="B469" t="s">
        <v>36</v>
      </c>
      <c r="C469" s="5">
        <v>45566</v>
      </c>
      <c r="D469" s="5">
        <v>45657</v>
      </c>
      <c r="E469" t="s">
        <v>162</v>
      </c>
      <c r="F469" t="s">
        <v>38</v>
      </c>
      <c r="G469" t="s">
        <v>39</v>
      </c>
      <c r="H469" t="s">
        <v>40</v>
      </c>
      <c r="I469" t="s">
        <v>41</v>
      </c>
      <c r="J469" t="s">
        <v>42</v>
      </c>
      <c r="K469" t="s">
        <v>43</v>
      </c>
      <c r="L469" s="5"/>
      <c r="M469" t="s">
        <v>44</v>
      </c>
      <c r="N469" t="s">
        <v>45</v>
      </c>
      <c r="O469" t="s">
        <v>46</v>
      </c>
      <c r="P469" t="s">
        <v>46</v>
      </c>
      <c r="Q469" t="s">
        <v>1105</v>
      </c>
      <c r="R469" t="s">
        <v>48</v>
      </c>
      <c r="S469" t="s">
        <v>164</v>
      </c>
      <c r="T469" t="s">
        <v>1105</v>
      </c>
      <c r="U469" t="s">
        <v>165</v>
      </c>
      <c r="V469" t="s">
        <v>51</v>
      </c>
      <c r="W469" t="s">
        <v>52</v>
      </c>
      <c r="X469" t="s">
        <v>1105</v>
      </c>
      <c r="Y469" t="s">
        <v>1105</v>
      </c>
      <c r="Z469" t="s">
        <v>53</v>
      </c>
      <c r="AA469" t="s">
        <v>54</v>
      </c>
      <c r="AB469" s="5">
        <v>45667</v>
      </c>
      <c r="AC469" t="s">
        <v>55</v>
      </c>
    </row>
    <row r="470" spans="1:29" x14ac:dyDescent="0.25">
      <c r="A470" t="s">
        <v>1106</v>
      </c>
      <c r="B470" t="s">
        <v>36</v>
      </c>
      <c r="C470" s="5">
        <v>45566</v>
      </c>
      <c r="D470" s="5">
        <v>45657</v>
      </c>
      <c r="E470" t="s">
        <v>124</v>
      </c>
      <c r="F470" t="s">
        <v>125</v>
      </c>
      <c r="G470" t="s">
        <v>126</v>
      </c>
      <c r="H470" t="s">
        <v>40</v>
      </c>
      <c r="I470" t="s">
        <v>41</v>
      </c>
      <c r="J470" t="s">
        <v>127</v>
      </c>
      <c r="K470" t="s">
        <v>43</v>
      </c>
      <c r="L470" s="5"/>
      <c r="M470" t="s">
        <v>61</v>
      </c>
      <c r="N470" t="s">
        <v>61</v>
      </c>
      <c r="O470" t="s">
        <v>61</v>
      </c>
      <c r="P470" t="s">
        <v>46</v>
      </c>
      <c r="Q470" t="s">
        <v>1107</v>
      </c>
      <c r="R470" t="s">
        <v>48</v>
      </c>
      <c r="S470" t="s">
        <v>129</v>
      </c>
      <c r="T470" t="s">
        <v>1107</v>
      </c>
      <c r="U470" t="s">
        <v>130</v>
      </c>
      <c r="V470" t="s">
        <v>51</v>
      </c>
      <c r="W470" t="s">
        <v>52</v>
      </c>
      <c r="X470" t="s">
        <v>1107</v>
      </c>
      <c r="Y470" t="s">
        <v>1107</v>
      </c>
      <c r="Z470" t="s">
        <v>53</v>
      </c>
      <c r="AA470" t="s">
        <v>54</v>
      </c>
      <c r="AB470" s="5">
        <v>45667</v>
      </c>
      <c r="AC470" t="s">
        <v>55</v>
      </c>
    </row>
    <row r="471" spans="1:29" x14ac:dyDescent="0.25">
      <c r="A471" t="s">
        <v>1108</v>
      </c>
      <c r="B471" t="s">
        <v>36</v>
      </c>
      <c r="C471" s="5">
        <v>45566</v>
      </c>
      <c r="D471" s="5">
        <v>45657</v>
      </c>
      <c r="E471" t="s">
        <v>151</v>
      </c>
      <c r="F471" t="s">
        <v>116</v>
      </c>
      <c r="G471" t="s">
        <v>117</v>
      </c>
      <c r="H471" t="s">
        <v>40</v>
      </c>
      <c r="I471" t="s">
        <v>41</v>
      </c>
      <c r="J471" t="s">
        <v>152</v>
      </c>
      <c r="K471" t="s">
        <v>43</v>
      </c>
      <c r="L471" s="5"/>
      <c r="M471" t="s">
        <v>61</v>
      </c>
      <c r="N471" t="s">
        <v>61</v>
      </c>
      <c r="O471" t="s">
        <v>62</v>
      </c>
      <c r="P471" t="s">
        <v>74</v>
      </c>
      <c r="Q471" t="s">
        <v>1109</v>
      </c>
      <c r="R471" t="s">
        <v>48</v>
      </c>
      <c r="S471" t="s">
        <v>87</v>
      </c>
      <c r="T471" t="s">
        <v>1109</v>
      </c>
      <c r="U471" t="s">
        <v>154</v>
      </c>
      <c r="V471" t="s">
        <v>51</v>
      </c>
      <c r="W471" t="s">
        <v>52</v>
      </c>
      <c r="X471" t="s">
        <v>1109</v>
      </c>
      <c r="Y471" t="s">
        <v>1109</v>
      </c>
      <c r="Z471" t="s">
        <v>53</v>
      </c>
      <c r="AA471" t="s">
        <v>54</v>
      </c>
      <c r="AB471" s="5">
        <v>45667</v>
      </c>
      <c r="AC471" t="s">
        <v>55</v>
      </c>
    </row>
    <row r="472" spans="1:29" x14ac:dyDescent="0.25">
      <c r="A472" t="s">
        <v>1110</v>
      </c>
      <c r="B472" t="s">
        <v>36</v>
      </c>
      <c r="C472" s="5">
        <v>45566</v>
      </c>
      <c r="D472" s="5">
        <v>45657</v>
      </c>
      <c r="E472" t="s">
        <v>183</v>
      </c>
      <c r="F472" t="s">
        <v>143</v>
      </c>
      <c r="G472" t="s">
        <v>144</v>
      </c>
      <c r="H472" t="s">
        <v>40</v>
      </c>
      <c r="I472" t="s">
        <v>41</v>
      </c>
      <c r="J472" t="s">
        <v>184</v>
      </c>
      <c r="K472" t="s">
        <v>43</v>
      </c>
      <c r="L472" s="5"/>
      <c r="M472" t="s">
        <v>72</v>
      </c>
      <c r="N472" t="s">
        <v>73</v>
      </c>
      <c r="O472" t="s">
        <v>45</v>
      </c>
      <c r="P472" t="s">
        <v>74</v>
      </c>
      <c r="Q472" t="s">
        <v>1111</v>
      </c>
      <c r="R472" t="s">
        <v>186</v>
      </c>
      <c r="S472" t="s">
        <v>148</v>
      </c>
      <c r="T472" t="s">
        <v>1111</v>
      </c>
      <c r="U472" t="s">
        <v>187</v>
      </c>
      <c r="V472" t="s">
        <v>51</v>
      </c>
      <c r="W472" t="s">
        <v>52</v>
      </c>
      <c r="X472" t="s">
        <v>1111</v>
      </c>
      <c r="Y472" t="s">
        <v>1111</v>
      </c>
      <c r="Z472" t="s">
        <v>53</v>
      </c>
      <c r="AA472" t="s">
        <v>54</v>
      </c>
      <c r="AB472" s="5">
        <v>45667</v>
      </c>
      <c r="AC472" t="s">
        <v>55</v>
      </c>
    </row>
    <row r="473" spans="1:29" x14ac:dyDescent="0.25">
      <c r="A473" t="s">
        <v>1112</v>
      </c>
      <c r="B473" t="s">
        <v>36</v>
      </c>
      <c r="C473" s="5">
        <v>45566</v>
      </c>
      <c r="D473" s="5">
        <v>45657</v>
      </c>
      <c r="E473" t="s">
        <v>151</v>
      </c>
      <c r="F473" t="s">
        <v>116</v>
      </c>
      <c r="G473" t="s">
        <v>117</v>
      </c>
      <c r="H473" t="s">
        <v>40</v>
      </c>
      <c r="I473" t="s">
        <v>41</v>
      </c>
      <c r="J473" t="s">
        <v>152</v>
      </c>
      <c r="K473" t="s">
        <v>43</v>
      </c>
      <c r="L473" s="5"/>
      <c r="M473" t="s">
        <v>61</v>
      </c>
      <c r="N473" t="s">
        <v>61</v>
      </c>
      <c r="O473" t="s">
        <v>62</v>
      </c>
      <c r="P473" t="s">
        <v>74</v>
      </c>
      <c r="Q473" t="s">
        <v>1113</v>
      </c>
      <c r="R473" t="s">
        <v>48</v>
      </c>
      <c r="S473" t="s">
        <v>87</v>
      </c>
      <c r="T473" t="s">
        <v>1113</v>
      </c>
      <c r="U473" t="s">
        <v>154</v>
      </c>
      <c r="V473" t="s">
        <v>51</v>
      </c>
      <c r="W473" t="s">
        <v>52</v>
      </c>
      <c r="X473" t="s">
        <v>1113</v>
      </c>
      <c r="Y473" t="s">
        <v>1113</v>
      </c>
      <c r="Z473" t="s">
        <v>53</v>
      </c>
      <c r="AA473" t="s">
        <v>54</v>
      </c>
      <c r="AB473" s="5">
        <v>45667</v>
      </c>
      <c r="AC473" t="s">
        <v>55</v>
      </c>
    </row>
    <row r="474" spans="1:29" x14ac:dyDescent="0.25">
      <c r="A474" t="s">
        <v>1114</v>
      </c>
      <c r="B474" t="s">
        <v>36</v>
      </c>
      <c r="C474" s="5">
        <v>45566</v>
      </c>
      <c r="D474" s="5">
        <v>45657</v>
      </c>
      <c r="E474" t="s">
        <v>103</v>
      </c>
      <c r="F474" t="s">
        <v>104</v>
      </c>
      <c r="G474" t="s">
        <v>105</v>
      </c>
      <c r="H474" t="s">
        <v>40</v>
      </c>
      <c r="I474" t="s">
        <v>41</v>
      </c>
      <c r="J474" t="s">
        <v>106</v>
      </c>
      <c r="K474" t="s">
        <v>43</v>
      </c>
      <c r="L474" s="5"/>
      <c r="M474" t="s">
        <v>107</v>
      </c>
      <c r="N474" t="s">
        <v>72</v>
      </c>
      <c r="O474" t="s">
        <v>72</v>
      </c>
      <c r="P474" t="s">
        <v>74</v>
      </c>
      <c r="Q474" t="s">
        <v>1115</v>
      </c>
      <c r="R474" t="s">
        <v>109</v>
      </c>
      <c r="S474" t="s">
        <v>110</v>
      </c>
      <c r="T474" t="s">
        <v>1115</v>
      </c>
      <c r="U474" t="s">
        <v>111</v>
      </c>
      <c r="V474" t="s">
        <v>51</v>
      </c>
      <c r="W474" t="s">
        <v>52</v>
      </c>
      <c r="X474" t="s">
        <v>1115</v>
      </c>
      <c r="Y474" t="s">
        <v>1115</v>
      </c>
      <c r="Z474" t="s">
        <v>53</v>
      </c>
      <c r="AA474" t="s">
        <v>54</v>
      </c>
      <c r="AB474" s="5">
        <v>45667</v>
      </c>
      <c r="AC474" t="s">
        <v>55</v>
      </c>
    </row>
    <row r="475" spans="1:29" x14ac:dyDescent="0.25">
      <c r="A475" t="s">
        <v>1116</v>
      </c>
      <c r="B475" t="s">
        <v>36</v>
      </c>
      <c r="C475" s="5">
        <v>45566</v>
      </c>
      <c r="D475" s="5">
        <v>45657</v>
      </c>
      <c r="E475" t="s">
        <v>68</v>
      </c>
      <c r="F475" t="s">
        <v>69</v>
      </c>
      <c r="G475" t="s">
        <v>70</v>
      </c>
      <c r="H475" t="s">
        <v>40</v>
      </c>
      <c r="I475" t="s">
        <v>41</v>
      </c>
      <c r="J475" t="s">
        <v>71</v>
      </c>
      <c r="K475" t="s">
        <v>43</v>
      </c>
      <c r="L475" s="5"/>
      <c r="M475" t="s">
        <v>72</v>
      </c>
      <c r="N475" t="s">
        <v>73</v>
      </c>
      <c r="O475" t="s">
        <v>45</v>
      </c>
      <c r="P475" t="s">
        <v>74</v>
      </c>
      <c r="Q475" t="s">
        <v>1117</v>
      </c>
      <c r="R475" t="s">
        <v>76</v>
      </c>
      <c r="S475" t="s">
        <v>77</v>
      </c>
      <c r="T475" t="s">
        <v>1117</v>
      </c>
      <c r="U475" t="s">
        <v>78</v>
      </c>
      <c r="V475" t="s">
        <v>51</v>
      </c>
      <c r="W475" t="s">
        <v>52</v>
      </c>
      <c r="X475" t="s">
        <v>1117</v>
      </c>
      <c r="Y475" t="s">
        <v>1117</v>
      </c>
      <c r="Z475" t="s">
        <v>53</v>
      </c>
      <c r="AA475" t="s">
        <v>54</v>
      </c>
      <c r="AB475" s="5">
        <v>45667</v>
      </c>
      <c r="AC475" t="s">
        <v>55</v>
      </c>
    </row>
    <row r="476" spans="1:29" x14ac:dyDescent="0.25">
      <c r="A476" t="s">
        <v>1118</v>
      </c>
      <c r="B476" t="s">
        <v>36</v>
      </c>
      <c r="C476" s="5">
        <v>45566</v>
      </c>
      <c r="D476" s="5">
        <v>45657</v>
      </c>
      <c r="E476" t="s">
        <v>124</v>
      </c>
      <c r="F476" t="s">
        <v>125</v>
      </c>
      <c r="G476" t="s">
        <v>126</v>
      </c>
      <c r="H476" t="s">
        <v>40</v>
      </c>
      <c r="I476" t="s">
        <v>41</v>
      </c>
      <c r="J476" t="s">
        <v>127</v>
      </c>
      <c r="K476" t="s">
        <v>43</v>
      </c>
      <c r="L476" s="5"/>
      <c r="M476" t="s">
        <v>61</v>
      </c>
      <c r="N476" t="s">
        <v>61</v>
      </c>
      <c r="O476" t="s">
        <v>61</v>
      </c>
      <c r="P476" t="s">
        <v>46</v>
      </c>
      <c r="Q476" t="s">
        <v>1119</v>
      </c>
      <c r="R476" t="s">
        <v>48</v>
      </c>
      <c r="S476" t="s">
        <v>129</v>
      </c>
      <c r="T476" t="s">
        <v>1119</v>
      </c>
      <c r="U476" t="s">
        <v>130</v>
      </c>
      <c r="V476" t="s">
        <v>51</v>
      </c>
      <c r="W476" t="s">
        <v>52</v>
      </c>
      <c r="X476" t="s">
        <v>1119</v>
      </c>
      <c r="Y476" t="s">
        <v>1119</v>
      </c>
      <c r="Z476" t="s">
        <v>53</v>
      </c>
      <c r="AA476" t="s">
        <v>54</v>
      </c>
      <c r="AB476" s="5">
        <v>45667</v>
      </c>
      <c r="AC476" t="s">
        <v>55</v>
      </c>
    </row>
    <row r="477" spans="1:29" x14ac:dyDescent="0.25">
      <c r="A477" t="s">
        <v>1120</v>
      </c>
      <c r="B477" t="s">
        <v>36</v>
      </c>
      <c r="C477" s="5">
        <v>45566</v>
      </c>
      <c r="D477" s="5">
        <v>45657</v>
      </c>
      <c r="E477" t="s">
        <v>103</v>
      </c>
      <c r="F477" t="s">
        <v>104</v>
      </c>
      <c r="G477" t="s">
        <v>105</v>
      </c>
      <c r="H477" t="s">
        <v>40</v>
      </c>
      <c r="I477" t="s">
        <v>41</v>
      </c>
      <c r="J477" t="s">
        <v>106</v>
      </c>
      <c r="K477" t="s">
        <v>43</v>
      </c>
      <c r="L477" s="5"/>
      <c r="M477" t="s">
        <v>107</v>
      </c>
      <c r="N477" t="s">
        <v>72</v>
      </c>
      <c r="O477" t="s">
        <v>72</v>
      </c>
      <c r="P477" t="s">
        <v>74</v>
      </c>
      <c r="Q477" t="s">
        <v>1121</v>
      </c>
      <c r="R477" t="s">
        <v>109</v>
      </c>
      <c r="S477" t="s">
        <v>110</v>
      </c>
      <c r="T477" t="s">
        <v>1121</v>
      </c>
      <c r="U477" t="s">
        <v>111</v>
      </c>
      <c r="V477" t="s">
        <v>51</v>
      </c>
      <c r="W477" t="s">
        <v>52</v>
      </c>
      <c r="X477" t="s">
        <v>1121</v>
      </c>
      <c r="Y477" t="s">
        <v>1121</v>
      </c>
      <c r="Z477" t="s">
        <v>53</v>
      </c>
      <c r="AA477" t="s">
        <v>54</v>
      </c>
      <c r="AB477" s="5">
        <v>45667</v>
      </c>
      <c r="AC477" t="s">
        <v>55</v>
      </c>
    </row>
    <row r="478" spans="1:29" x14ac:dyDescent="0.25">
      <c r="A478" t="s">
        <v>1122</v>
      </c>
      <c r="B478" t="s">
        <v>36</v>
      </c>
      <c r="C478" s="5">
        <v>45566</v>
      </c>
      <c r="D478" s="5">
        <v>45657</v>
      </c>
      <c r="E478" t="s">
        <v>68</v>
      </c>
      <c r="F478" t="s">
        <v>69</v>
      </c>
      <c r="G478" t="s">
        <v>70</v>
      </c>
      <c r="H478" t="s">
        <v>40</v>
      </c>
      <c r="I478" t="s">
        <v>41</v>
      </c>
      <c r="J478" t="s">
        <v>71</v>
      </c>
      <c r="K478" t="s">
        <v>43</v>
      </c>
      <c r="L478" s="5"/>
      <c r="M478" t="s">
        <v>72</v>
      </c>
      <c r="N478" t="s">
        <v>73</v>
      </c>
      <c r="O478" t="s">
        <v>45</v>
      </c>
      <c r="P478" t="s">
        <v>74</v>
      </c>
      <c r="Q478" t="s">
        <v>1123</v>
      </c>
      <c r="R478" t="s">
        <v>76</v>
      </c>
      <c r="S478" t="s">
        <v>77</v>
      </c>
      <c r="T478" t="s">
        <v>1123</v>
      </c>
      <c r="U478" t="s">
        <v>78</v>
      </c>
      <c r="V478" t="s">
        <v>51</v>
      </c>
      <c r="W478" t="s">
        <v>52</v>
      </c>
      <c r="X478" t="s">
        <v>1123</v>
      </c>
      <c r="Y478" t="s">
        <v>1123</v>
      </c>
      <c r="Z478" t="s">
        <v>53</v>
      </c>
      <c r="AA478" t="s">
        <v>54</v>
      </c>
      <c r="AB478" s="5">
        <v>45667</v>
      </c>
      <c r="AC478" t="s">
        <v>55</v>
      </c>
    </row>
    <row r="479" spans="1:29" x14ac:dyDescent="0.25">
      <c r="A479" t="s">
        <v>1124</v>
      </c>
      <c r="B479" t="s">
        <v>36</v>
      </c>
      <c r="C479" s="5">
        <v>45566</v>
      </c>
      <c r="D479" s="5">
        <v>45657</v>
      </c>
      <c r="E479" t="s">
        <v>103</v>
      </c>
      <c r="F479" t="s">
        <v>104</v>
      </c>
      <c r="G479" t="s">
        <v>105</v>
      </c>
      <c r="H479" t="s">
        <v>40</v>
      </c>
      <c r="I479" t="s">
        <v>41</v>
      </c>
      <c r="J479" t="s">
        <v>106</v>
      </c>
      <c r="K479" t="s">
        <v>43</v>
      </c>
      <c r="L479" s="5"/>
      <c r="M479" t="s">
        <v>107</v>
      </c>
      <c r="N479" t="s">
        <v>72</v>
      </c>
      <c r="O479" t="s">
        <v>72</v>
      </c>
      <c r="P479" t="s">
        <v>74</v>
      </c>
      <c r="Q479" t="s">
        <v>1125</v>
      </c>
      <c r="R479" t="s">
        <v>109</v>
      </c>
      <c r="S479" t="s">
        <v>110</v>
      </c>
      <c r="T479" t="s">
        <v>1125</v>
      </c>
      <c r="U479" t="s">
        <v>111</v>
      </c>
      <c r="V479" t="s">
        <v>51</v>
      </c>
      <c r="W479" t="s">
        <v>52</v>
      </c>
      <c r="X479" t="s">
        <v>1125</v>
      </c>
      <c r="Y479" t="s">
        <v>1125</v>
      </c>
      <c r="Z479" t="s">
        <v>53</v>
      </c>
      <c r="AA479" t="s">
        <v>54</v>
      </c>
      <c r="AB479" s="5">
        <v>45667</v>
      </c>
      <c r="AC479" t="s">
        <v>55</v>
      </c>
    </row>
    <row r="480" spans="1:29" x14ac:dyDescent="0.25">
      <c r="A480" t="s">
        <v>1126</v>
      </c>
      <c r="B480" t="s">
        <v>36</v>
      </c>
      <c r="C480" s="5">
        <v>45566</v>
      </c>
      <c r="D480" s="5">
        <v>45657</v>
      </c>
      <c r="E480" t="s">
        <v>98</v>
      </c>
      <c r="F480" t="s">
        <v>38</v>
      </c>
      <c r="G480" t="s">
        <v>58</v>
      </c>
      <c r="H480" t="s">
        <v>59</v>
      </c>
      <c r="I480" t="s">
        <v>41</v>
      </c>
      <c r="J480" t="s">
        <v>60</v>
      </c>
      <c r="K480" t="s">
        <v>43</v>
      </c>
      <c r="L480" s="5"/>
      <c r="M480" t="s">
        <v>61</v>
      </c>
      <c r="N480" t="s">
        <v>62</v>
      </c>
      <c r="O480" t="s">
        <v>46</v>
      </c>
      <c r="P480" t="s">
        <v>46</v>
      </c>
      <c r="Q480" t="s">
        <v>1127</v>
      </c>
      <c r="R480" t="s">
        <v>100</v>
      </c>
      <c r="S480" t="s">
        <v>65</v>
      </c>
      <c r="T480" t="s">
        <v>1127</v>
      </c>
      <c r="U480" t="s">
        <v>101</v>
      </c>
      <c r="V480" t="s">
        <v>51</v>
      </c>
      <c r="W480" t="s">
        <v>52</v>
      </c>
      <c r="X480" t="s">
        <v>1127</v>
      </c>
      <c r="Y480" t="s">
        <v>1127</v>
      </c>
      <c r="Z480" t="s">
        <v>53</v>
      </c>
      <c r="AA480" t="s">
        <v>54</v>
      </c>
      <c r="AB480" s="5">
        <v>45667</v>
      </c>
      <c r="AC480" t="s">
        <v>55</v>
      </c>
    </row>
    <row r="481" spans="1:29" x14ac:dyDescent="0.25">
      <c r="A481" t="s">
        <v>1128</v>
      </c>
      <c r="B481" t="s">
        <v>36</v>
      </c>
      <c r="C481" s="5">
        <v>45566</v>
      </c>
      <c r="D481" s="5">
        <v>45657</v>
      </c>
      <c r="E481" t="s">
        <v>223</v>
      </c>
      <c r="F481" t="s">
        <v>224</v>
      </c>
      <c r="G481" t="s">
        <v>225</v>
      </c>
      <c r="H481" t="s">
        <v>40</v>
      </c>
      <c r="I481" t="s">
        <v>41</v>
      </c>
      <c r="J481" t="s">
        <v>226</v>
      </c>
      <c r="K481" t="s">
        <v>43</v>
      </c>
      <c r="L481" s="5"/>
      <c r="M481" t="s">
        <v>44</v>
      </c>
      <c r="N481" t="s">
        <v>45</v>
      </c>
      <c r="O481" t="s">
        <v>45</v>
      </c>
      <c r="P481" t="s">
        <v>227</v>
      </c>
      <c r="Q481" t="s">
        <v>1129</v>
      </c>
      <c r="R481" t="s">
        <v>48</v>
      </c>
      <c r="S481" t="s">
        <v>87</v>
      </c>
      <c r="T481" t="s">
        <v>1129</v>
      </c>
      <c r="U481" t="s">
        <v>229</v>
      </c>
      <c r="V481" t="s">
        <v>51</v>
      </c>
      <c r="W481" t="s">
        <v>52</v>
      </c>
      <c r="X481" t="s">
        <v>1129</v>
      </c>
      <c r="Y481" t="s">
        <v>1129</v>
      </c>
      <c r="Z481" t="s">
        <v>53</v>
      </c>
      <c r="AA481" t="s">
        <v>54</v>
      </c>
      <c r="AB481" s="5">
        <v>45667</v>
      </c>
      <c r="AC481" t="s">
        <v>55</v>
      </c>
    </row>
    <row r="482" spans="1:29" x14ac:dyDescent="0.25">
      <c r="A482" t="s">
        <v>1130</v>
      </c>
      <c r="B482" t="s">
        <v>36</v>
      </c>
      <c r="C482" s="5">
        <v>45566</v>
      </c>
      <c r="D482" s="5">
        <v>45657</v>
      </c>
      <c r="E482" t="s">
        <v>98</v>
      </c>
      <c r="F482" t="s">
        <v>38</v>
      </c>
      <c r="G482" t="s">
        <v>58</v>
      </c>
      <c r="H482" t="s">
        <v>59</v>
      </c>
      <c r="I482" t="s">
        <v>41</v>
      </c>
      <c r="J482" t="s">
        <v>60</v>
      </c>
      <c r="K482" t="s">
        <v>43</v>
      </c>
      <c r="L482" s="5"/>
      <c r="M482" t="s">
        <v>61</v>
      </c>
      <c r="N482" t="s">
        <v>62</v>
      </c>
      <c r="O482" t="s">
        <v>46</v>
      </c>
      <c r="P482" t="s">
        <v>46</v>
      </c>
      <c r="Q482" t="s">
        <v>1131</v>
      </c>
      <c r="R482" t="s">
        <v>100</v>
      </c>
      <c r="S482" t="s">
        <v>65</v>
      </c>
      <c r="T482" t="s">
        <v>1131</v>
      </c>
      <c r="U482" t="s">
        <v>101</v>
      </c>
      <c r="V482" t="s">
        <v>51</v>
      </c>
      <c r="W482" t="s">
        <v>52</v>
      </c>
      <c r="X482" t="s">
        <v>1131</v>
      </c>
      <c r="Y482" t="s">
        <v>1131</v>
      </c>
      <c r="Z482" t="s">
        <v>53</v>
      </c>
      <c r="AA482" t="s">
        <v>54</v>
      </c>
      <c r="AB482" s="5">
        <v>45667</v>
      </c>
      <c r="AC482" t="s">
        <v>55</v>
      </c>
    </row>
    <row r="483" spans="1:29" x14ac:dyDescent="0.25">
      <c r="A483" t="s">
        <v>1132</v>
      </c>
      <c r="B483" t="s">
        <v>36</v>
      </c>
      <c r="C483" s="5">
        <v>45566</v>
      </c>
      <c r="D483" s="5">
        <v>45657</v>
      </c>
      <c r="E483" t="s">
        <v>90</v>
      </c>
      <c r="F483" t="s">
        <v>91</v>
      </c>
      <c r="G483" t="s">
        <v>92</v>
      </c>
      <c r="H483" t="s">
        <v>40</v>
      </c>
      <c r="I483" t="s">
        <v>41</v>
      </c>
      <c r="J483" t="s">
        <v>93</v>
      </c>
      <c r="K483" t="s">
        <v>43</v>
      </c>
      <c r="L483" s="5"/>
      <c r="M483" t="s">
        <v>61</v>
      </c>
      <c r="N483" t="s">
        <v>61</v>
      </c>
      <c r="O483" t="s">
        <v>62</v>
      </c>
      <c r="P483" t="s">
        <v>94</v>
      </c>
      <c r="Q483" t="s">
        <v>1133</v>
      </c>
      <c r="R483" t="s">
        <v>48</v>
      </c>
      <c r="S483" t="s">
        <v>87</v>
      </c>
      <c r="T483" t="s">
        <v>1133</v>
      </c>
      <c r="U483" t="s">
        <v>96</v>
      </c>
      <c r="V483" t="s">
        <v>51</v>
      </c>
      <c r="W483" t="s">
        <v>52</v>
      </c>
      <c r="X483" t="s">
        <v>1133</v>
      </c>
      <c r="Y483" t="s">
        <v>1133</v>
      </c>
      <c r="Z483" t="s">
        <v>53</v>
      </c>
      <c r="AA483" t="s">
        <v>54</v>
      </c>
      <c r="AB483" s="5">
        <v>45667</v>
      </c>
      <c r="AC483" t="s">
        <v>55</v>
      </c>
    </row>
    <row r="484" spans="1:29" x14ac:dyDescent="0.25">
      <c r="A484" t="s">
        <v>1134</v>
      </c>
      <c r="B484" t="s">
        <v>36</v>
      </c>
      <c r="C484" s="5">
        <v>45566</v>
      </c>
      <c r="D484" s="5">
        <v>45657</v>
      </c>
      <c r="E484" t="s">
        <v>37</v>
      </c>
      <c r="F484" t="s">
        <v>38</v>
      </c>
      <c r="G484" t="s">
        <v>39</v>
      </c>
      <c r="H484" t="s">
        <v>40</v>
      </c>
      <c r="I484" t="s">
        <v>41</v>
      </c>
      <c r="J484" t="s">
        <v>42</v>
      </c>
      <c r="K484" t="s">
        <v>43</v>
      </c>
      <c r="L484" s="5"/>
      <c r="M484" t="s">
        <v>44</v>
      </c>
      <c r="N484" t="s">
        <v>45</v>
      </c>
      <c r="O484" t="s">
        <v>46</v>
      </c>
      <c r="P484" t="s">
        <v>46</v>
      </c>
      <c r="Q484" t="s">
        <v>1135</v>
      </c>
      <c r="R484" t="s">
        <v>48</v>
      </c>
      <c r="S484" t="s">
        <v>49</v>
      </c>
      <c r="T484" t="s">
        <v>1135</v>
      </c>
      <c r="U484" t="s">
        <v>50</v>
      </c>
      <c r="V484" t="s">
        <v>51</v>
      </c>
      <c r="W484" t="s">
        <v>52</v>
      </c>
      <c r="X484" t="s">
        <v>1135</v>
      </c>
      <c r="Y484" t="s">
        <v>1135</v>
      </c>
      <c r="Z484" t="s">
        <v>53</v>
      </c>
      <c r="AA484" t="s">
        <v>54</v>
      </c>
      <c r="AB484" s="5">
        <v>45667</v>
      </c>
      <c r="AC484" t="s">
        <v>55</v>
      </c>
    </row>
    <row r="485" spans="1:29" x14ac:dyDescent="0.25">
      <c r="A485" t="s">
        <v>1136</v>
      </c>
      <c r="B485" t="s">
        <v>36</v>
      </c>
      <c r="C485" s="5">
        <v>45566</v>
      </c>
      <c r="D485" s="5">
        <v>45657</v>
      </c>
      <c r="E485" t="s">
        <v>322</v>
      </c>
      <c r="F485" t="s">
        <v>224</v>
      </c>
      <c r="G485" t="s">
        <v>225</v>
      </c>
      <c r="H485" t="s">
        <v>40</v>
      </c>
      <c r="I485" t="s">
        <v>41</v>
      </c>
      <c r="J485" t="s">
        <v>226</v>
      </c>
      <c r="K485" t="s">
        <v>43</v>
      </c>
      <c r="L485" s="5"/>
      <c r="M485" t="s">
        <v>44</v>
      </c>
      <c r="N485" t="s">
        <v>45</v>
      </c>
      <c r="O485" t="s">
        <v>45</v>
      </c>
      <c r="P485" t="s">
        <v>46</v>
      </c>
      <c r="Q485" t="s">
        <v>1137</v>
      </c>
      <c r="R485" t="s">
        <v>48</v>
      </c>
      <c r="S485" t="s">
        <v>110</v>
      </c>
      <c r="T485" t="s">
        <v>1137</v>
      </c>
      <c r="U485" t="s">
        <v>324</v>
      </c>
      <c r="V485" t="s">
        <v>51</v>
      </c>
      <c r="W485" t="s">
        <v>52</v>
      </c>
      <c r="X485" t="s">
        <v>1137</v>
      </c>
      <c r="Y485" t="s">
        <v>1137</v>
      </c>
      <c r="Z485" t="s">
        <v>53</v>
      </c>
      <c r="AA485" t="s">
        <v>54</v>
      </c>
      <c r="AB485" s="5">
        <v>45667</v>
      </c>
      <c r="AC485" t="s">
        <v>55</v>
      </c>
    </row>
    <row r="486" spans="1:29" x14ac:dyDescent="0.25">
      <c r="A486" t="s">
        <v>1138</v>
      </c>
      <c r="B486" t="s">
        <v>36</v>
      </c>
      <c r="C486" s="5">
        <v>45566</v>
      </c>
      <c r="D486" s="5">
        <v>45657</v>
      </c>
      <c r="E486" t="s">
        <v>322</v>
      </c>
      <c r="F486" t="s">
        <v>224</v>
      </c>
      <c r="G486" t="s">
        <v>225</v>
      </c>
      <c r="H486" t="s">
        <v>40</v>
      </c>
      <c r="I486" t="s">
        <v>41</v>
      </c>
      <c r="J486" t="s">
        <v>226</v>
      </c>
      <c r="K486" t="s">
        <v>43</v>
      </c>
      <c r="L486" s="5"/>
      <c r="M486" t="s">
        <v>44</v>
      </c>
      <c r="N486" t="s">
        <v>45</v>
      </c>
      <c r="O486" t="s">
        <v>45</v>
      </c>
      <c r="P486" t="s">
        <v>46</v>
      </c>
      <c r="Q486" t="s">
        <v>1139</v>
      </c>
      <c r="R486" t="s">
        <v>48</v>
      </c>
      <c r="S486" t="s">
        <v>110</v>
      </c>
      <c r="T486" t="s">
        <v>1139</v>
      </c>
      <c r="U486" t="s">
        <v>324</v>
      </c>
      <c r="V486" t="s">
        <v>51</v>
      </c>
      <c r="W486" t="s">
        <v>52</v>
      </c>
      <c r="X486" t="s">
        <v>1139</v>
      </c>
      <c r="Y486" t="s">
        <v>1139</v>
      </c>
      <c r="Z486" t="s">
        <v>53</v>
      </c>
      <c r="AA486" t="s">
        <v>54</v>
      </c>
      <c r="AB486" s="5">
        <v>45667</v>
      </c>
      <c r="AC486" t="s">
        <v>55</v>
      </c>
    </row>
    <row r="487" spans="1:29" x14ac:dyDescent="0.25">
      <c r="A487" t="s">
        <v>1140</v>
      </c>
      <c r="B487" t="s">
        <v>36</v>
      </c>
      <c r="C487" s="5">
        <v>45566</v>
      </c>
      <c r="D487" s="5">
        <v>45657</v>
      </c>
      <c r="E487" t="s">
        <v>98</v>
      </c>
      <c r="F487" t="s">
        <v>38</v>
      </c>
      <c r="G487" t="s">
        <v>58</v>
      </c>
      <c r="H487" t="s">
        <v>59</v>
      </c>
      <c r="I487" t="s">
        <v>41</v>
      </c>
      <c r="J487" t="s">
        <v>60</v>
      </c>
      <c r="K487" t="s">
        <v>43</v>
      </c>
      <c r="L487" s="5"/>
      <c r="M487" t="s">
        <v>61</v>
      </c>
      <c r="N487" t="s">
        <v>62</v>
      </c>
      <c r="O487" t="s">
        <v>46</v>
      </c>
      <c r="P487" t="s">
        <v>46</v>
      </c>
      <c r="Q487" t="s">
        <v>1141</v>
      </c>
      <c r="R487" t="s">
        <v>100</v>
      </c>
      <c r="S487" t="s">
        <v>65</v>
      </c>
      <c r="T487" t="s">
        <v>1141</v>
      </c>
      <c r="U487" t="s">
        <v>101</v>
      </c>
      <c r="V487" t="s">
        <v>51</v>
      </c>
      <c r="W487" t="s">
        <v>52</v>
      </c>
      <c r="X487" t="s">
        <v>1141</v>
      </c>
      <c r="Y487" t="s">
        <v>1141</v>
      </c>
      <c r="Z487" t="s">
        <v>53</v>
      </c>
      <c r="AA487" t="s">
        <v>54</v>
      </c>
      <c r="AB487" s="5">
        <v>45667</v>
      </c>
      <c r="AC487" t="s">
        <v>55</v>
      </c>
    </row>
    <row r="488" spans="1:29" x14ac:dyDescent="0.25">
      <c r="A488" t="s">
        <v>1142</v>
      </c>
      <c r="B488" t="s">
        <v>36</v>
      </c>
      <c r="C488" s="5">
        <v>45566</v>
      </c>
      <c r="D488" s="5">
        <v>45657</v>
      </c>
      <c r="E488" t="s">
        <v>162</v>
      </c>
      <c r="F488" t="s">
        <v>38</v>
      </c>
      <c r="G488" t="s">
        <v>39</v>
      </c>
      <c r="H488" t="s">
        <v>40</v>
      </c>
      <c r="I488" t="s">
        <v>41</v>
      </c>
      <c r="J488" t="s">
        <v>42</v>
      </c>
      <c r="K488" t="s">
        <v>43</v>
      </c>
      <c r="L488" s="5"/>
      <c r="M488" t="s">
        <v>44</v>
      </c>
      <c r="N488" t="s">
        <v>45</v>
      </c>
      <c r="O488" t="s">
        <v>46</v>
      </c>
      <c r="P488" t="s">
        <v>46</v>
      </c>
      <c r="Q488" t="s">
        <v>1143</v>
      </c>
      <c r="R488" t="s">
        <v>48</v>
      </c>
      <c r="S488" t="s">
        <v>164</v>
      </c>
      <c r="T488" t="s">
        <v>1143</v>
      </c>
      <c r="U488" t="s">
        <v>165</v>
      </c>
      <c r="V488" t="s">
        <v>51</v>
      </c>
      <c r="W488" t="s">
        <v>52</v>
      </c>
      <c r="X488" t="s">
        <v>1143</v>
      </c>
      <c r="Y488" t="s">
        <v>1143</v>
      </c>
      <c r="Z488" t="s">
        <v>53</v>
      </c>
      <c r="AA488" t="s">
        <v>54</v>
      </c>
      <c r="AB488" s="5">
        <v>45667</v>
      </c>
      <c r="AC488" t="s">
        <v>55</v>
      </c>
    </row>
    <row r="489" spans="1:29" x14ac:dyDescent="0.25">
      <c r="A489" t="s">
        <v>1144</v>
      </c>
      <c r="B489" t="s">
        <v>36</v>
      </c>
      <c r="C489" s="5">
        <v>45566</v>
      </c>
      <c r="D489" s="5">
        <v>45657</v>
      </c>
      <c r="E489" t="s">
        <v>189</v>
      </c>
      <c r="F489" t="s">
        <v>190</v>
      </c>
      <c r="G489" t="s">
        <v>191</v>
      </c>
      <c r="H489" t="s">
        <v>40</v>
      </c>
      <c r="I489" t="s">
        <v>41</v>
      </c>
      <c r="J489" t="s">
        <v>192</v>
      </c>
      <c r="K489" t="s">
        <v>43</v>
      </c>
      <c r="L489" s="5"/>
      <c r="M489" t="s">
        <v>107</v>
      </c>
      <c r="N489" t="s">
        <v>73</v>
      </c>
      <c r="O489" t="s">
        <v>45</v>
      </c>
      <c r="P489" t="s">
        <v>193</v>
      </c>
      <c r="Q489" t="s">
        <v>1145</v>
      </c>
      <c r="R489" t="s">
        <v>195</v>
      </c>
      <c r="S489" t="s">
        <v>196</v>
      </c>
      <c r="T489" t="s">
        <v>1145</v>
      </c>
      <c r="U489" t="s">
        <v>197</v>
      </c>
      <c r="V489" t="s">
        <v>51</v>
      </c>
      <c r="W489" t="s">
        <v>52</v>
      </c>
      <c r="X489" t="s">
        <v>1145</v>
      </c>
      <c r="Y489" t="s">
        <v>1145</v>
      </c>
      <c r="Z489" t="s">
        <v>53</v>
      </c>
      <c r="AA489" t="s">
        <v>54</v>
      </c>
      <c r="AB489" s="5">
        <v>45667</v>
      </c>
      <c r="AC489" t="s">
        <v>55</v>
      </c>
    </row>
    <row r="490" spans="1:29" x14ac:dyDescent="0.25">
      <c r="A490" t="s">
        <v>1146</v>
      </c>
      <c r="B490" t="s">
        <v>36</v>
      </c>
      <c r="C490" s="5">
        <v>45566</v>
      </c>
      <c r="D490" s="5">
        <v>45657</v>
      </c>
      <c r="E490" t="s">
        <v>162</v>
      </c>
      <c r="F490" t="s">
        <v>38</v>
      </c>
      <c r="G490" t="s">
        <v>39</v>
      </c>
      <c r="H490" t="s">
        <v>40</v>
      </c>
      <c r="I490" t="s">
        <v>41</v>
      </c>
      <c r="J490" t="s">
        <v>42</v>
      </c>
      <c r="K490" t="s">
        <v>43</v>
      </c>
      <c r="L490" s="5"/>
      <c r="M490" t="s">
        <v>44</v>
      </c>
      <c r="N490" t="s">
        <v>45</v>
      </c>
      <c r="O490" t="s">
        <v>46</v>
      </c>
      <c r="P490" t="s">
        <v>46</v>
      </c>
      <c r="Q490" t="s">
        <v>1147</v>
      </c>
      <c r="R490" t="s">
        <v>48</v>
      </c>
      <c r="S490" t="s">
        <v>164</v>
      </c>
      <c r="T490" t="s">
        <v>1147</v>
      </c>
      <c r="U490" t="s">
        <v>165</v>
      </c>
      <c r="V490" t="s">
        <v>51</v>
      </c>
      <c r="W490" t="s">
        <v>52</v>
      </c>
      <c r="X490" t="s">
        <v>1147</v>
      </c>
      <c r="Y490" t="s">
        <v>1147</v>
      </c>
      <c r="Z490" t="s">
        <v>53</v>
      </c>
      <c r="AA490" t="s">
        <v>54</v>
      </c>
      <c r="AB490" s="5">
        <v>45667</v>
      </c>
      <c r="AC490" t="s">
        <v>55</v>
      </c>
    </row>
    <row r="491" spans="1:29" x14ac:dyDescent="0.25">
      <c r="A491" t="s">
        <v>1148</v>
      </c>
      <c r="B491" t="s">
        <v>36</v>
      </c>
      <c r="C491" s="5">
        <v>45566</v>
      </c>
      <c r="D491" s="5">
        <v>45657</v>
      </c>
      <c r="E491" t="s">
        <v>68</v>
      </c>
      <c r="F491" t="s">
        <v>69</v>
      </c>
      <c r="G491" t="s">
        <v>70</v>
      </c>
      <c r="H491" t="s">
        <v>40</v>
      </c>
      <c r="I491" t="s">
        <v>41</v>
      </c>
      <c r="J491" t="s">
        <v>71</v>
      </c>
      <c r="K491" t="s">
        <v>43</v>
      </c>
      <c r="L491" s="5"/>
      <c r="M491" t="s">
        <v>72</v>
      </c>
      <c r="N491" t="s">
        <v>73</v>
      </c>
      <c r="O491" t="s">
        <v>45</v>
      </c>
      <c r="P491" t="s">
        <v>74</v>
      </c>
      <c r="Q491" t="s">
        <v>1149</v>
      </c>
      <c r="R491" t="s">
        <v>76</v>
      </c>
      <c r="S491" t="s">
        <v>77</v>
      </c>
      <c r="T491" t="s">
        <v>1149</v>
      </c>
      <c r="U491" t="s">
        <v>78</v>
      </c>
      <c r="V491" t="s">
        <v>51</v>
      </c>
      <c r="W491" t="s">
        <v>52</v>
      </c>
      <c r="X491" t="s">
        <v>1149</v>
      </c>
      <c r="Y491" t="s">
        <v>1149</v>
      </c>
      <c r="Z491" t="s">
        <v>53</v>
      </c>
      <c r="AA491" t="s">
        <v>54</v>
      </c>
      <c r="AB491" s="5">
        <v>45667</v>
      </c>
      <c r="AC491" t="s">
        <v>55</v>
      </c>
    </row>
    <row r="492" spans="1:29" x14ac:dyDescent="0.25">
      <c r="A492" t="s">
        <v>1150</v>
      </c>
      <c r="B492" t="s">
        <v>36</v>
      </c>
      <c r="C492" s="5">
        <v>45566</v>
      </c>
      <c r="D492" s="5">
        <v>45657</v>
      </c>
      <c r="E492" t="s">
        <v>237</v>
      </c>
      <c r="F492" t="s">
        <v>190</v>
      </c>
      <c r="G492" t="s">
        <v>191</v>
      </c>
      <c r="H492" t="s">
        <v>40</v>
      </c>
      <c r="I492" t="s">
        <v>41</v>
      </c>
      <c r="J492" t="s">
        <v>238</v>
      </c>
      <c r="K492" t="s">
        <v>43</v>
      </c>
      <c r="L492" s="5"/>
      <c r="M492" t="s">
        <v>107</v>
      </c>
      <c r="N492" t="s">
        <v>73</v>
      </c>
      <c r="O492" t="s">
        <v>45</v>
      </c>
      <c r="P492" t="s">
        <v>193</v>
      </c>
      <c r="Q492" t="s">
        <v>1151</v>
      </c>
      <c r="R492" t="s">
        <v>195</v>
      </c>
      <c r="S492" t="s">
        <v>196</v>
      </c>
      <c r="T492" t="s">
        <v>1151</v>
      </c>
      <c r="U492" t="s">
        <v>240</v>
      </c>
      <c r="V492" t="s">
        <v>51</v>
      </c>
      <c r="W492" t="s">
        <v>52</v>
      </c>
      <c r="X492" t="s">
        <v>1151</v>
      </c>
      <c r="Y492" t="s">
        <v>1151</v>
      </c>
      <c r="Z492" t="s">
        <v>53</v>
      </c>
      <c r="AA492" t="s">
        <v>54</v>
      </c>
      <c r="AB492" s="5">
        <v>45667</v>
      </c>
      <c r="AC492" t="s">
        <v>55</v>
      </c>
    </row>
    <row r="493" spans="1:29" x14ac:dyDescent="0.25">
      <c r="A493" t="s">
        <v>1152</v>
      </c>
      <c r="B493" t="s">
        <v>36</v>
      </c>
      <c r="C493" s="5">
        <v>45566</v>
      </c>
      <c r="D493" s="5">
        <v>45657</v>
      </c>
      <c r="E493" t="s">
        <v>37</v>
      </c>
      <c r="F493" t="s">
        <v>38</v>
      </c>
      <c r="G493" t="s">
        <v>39</v>
      </c>
      <c r="H493" t="s">
        <v>40</v>
      </c>
      <c r="I493" t="s">
        <v>41</v>
      </c>
      <c r="J493" t="s">
        <v>42</v>
      </c>
      <c r="K493" t="s">
        <v>43</v>
      </c>
      <c r="L493" s="5"/>
      <c r="M493" t="s">
        <v>44</v>
      </c>
      <c r="N493" t="s">
        <v>45</v>
      </c>
      <c r="O493" t="s">
        <v>46</v>
      </c>
      <c r="P493" t="s">
        <v>46</v>
      </c>
      <c r="Q493" t="s">
        <v>1153</v>
      </c>
      <c r="R493" t="s">
        <v>48</v>
      </c>
      <c r="S493" t="s">
        <v>49</v>
      </c>
      <c r="T493" t="s">
        <v>1153</v>
      </c>
      <c r="U493" t="s">
        <v>50</v>
      </c>
      <c r="V493" t="s">
        <v>51</v>
      </c>
      <c r="W493" t="s">
        <v>52</v>
      </c>
      <c r="X493" t="s">
        <v>1153</v>
      </c>
      <c r="Y493" t="s">
        <v>1153</v>
      </c>
      <c r="Z493" t="s">
        <v>53</v>
      </c>
      <c r="AA493" t="s">
        <v>54</v>
      </c>
      <c r="AB493" s="5">
        <v>45667</v>
      </c>
      <c r="AC493" t="s">
        <v>55</v>
      </c>
    </row>
    <row r="494" spans="1:29" x14ac:dyDescent="0.25">
      <c r="A494" t="s">
        <v>1154</v>
      </c>
      <c r="B494" t="s">
        <v>36</v>
      </c>
      <c r="C494" s="5">
        <v>45566</v>
      </c>
      <c r="D494" s="5">
        <v>45657</v>
      </c>
      <c r="E494" t="s">
        <v>223</v>
      </c>
      <c r="F494" t="s">
        <v>224</v>
      </c>
      <c r="G494" t="s">
        <v>225</v>
      </c>
      <c r="H494" t="s">
        <v>40</v>
      </c>
      <c r="I494" t="s">
        <v>41</v>
      </c>
      <c r="J494" t="s">
        <v>226</v>
      </c>
      <c r="K494" t="s">
        <v>43</v>
      </c>
      <c r="L494" s="5"/>
      <c r="M494" t="s">
        <v>44</v>
      </c>
      <c r="N494" t="s">
        <v>45</v>
      </c>
      <c r="O494" t="s">
        <v>45</v>
      </c>
      <c r="P494" t="s">
        <v>227</v>
      </c>
      <c r="Q494" t="s">
        <v>1155</v>
      </c>
      <c r="R494" t="s">
        <v>48</v>
      </c>
      <c r="S494" t="s">
        <v>87</v>
      </c>
      <c r="T494" t="s">
        <v>1155</v>
      </c>
      <c r="U494" t="s">
        <v>229</v>
      </c>
      <c r="V494" t="s">
        <v>51</v>
      </c>
      <c r="W494" t="s">
        <v>52</v>
      </c>
      <c r="X494" t="s">
        <v>1155</v>
      </c>
      <c r="Y494" t="s">
        <v>1155</v>
      </c>
      <c r="Z494" t="s">
        <v>53</v>
      </c>
      <c r="AA494" t="s">
        <v>54</v>
      </c>
      <c r="AB494" s="5">
        <v>45667</v>
      </c>
      <c r="AC494" t="s">
        <v>55</v>
      </c>
    </row>
    <row r="495" spans="1:29" x14ac:dyDescent="0.25">
      <c r="A495" t="s">
        <v>1156</v>
      </c>
      <c r="B495" t="s">
        <v>36</v>
      </c>
      <c r="C495" s="5">
        <v>45566</v>
      </c>
      <c r="D495" s="5">
        <v>45657</v>
      </c>
      <c r="E495" t="s">
        <v>68</v>
      </c>
      <c r="F495" t="s">
        <v>69</v>
      </c>
      <c r="G495" t="s">
        <v>70</v>
      </c>
      <c r="H495" t="s">
        <v>40</v>
      </c>
      <c r="I495" t="s">
        <v>41</v>
      </c>
      <c r="J495" t="s">
        <v>71</v>
      </c>
      <c r="K495" t="s">
        <v>43</v>
      </c>
      <c r="L495" s="5"/>
      <c r="M495" t="s">
        <v>72</v>
      </c>
      <c r="N495" t="s">
        <v>73</v>
      </c>
      <c r="O495" t="s">
        <v>45</v>
      </c>
      <c r="P495" t="s">
        <v>74</v>
      </c>
      <c r="Q495" t="s">
        <v>1157</v>
      </c>
      <c r="R495" t="s">
        <v>76</v>
      </c>
      <c r="S495" t="s">
        <v>77</v>
      </c>
      <c r="T495" t="s">
        <v>1157</v>
      </c>
      <c r="U495" t="s">
        <v>78</v>
      </c>
      <c r="V495" t="s">
        <v>51</v>
      </c>
      <c r="W495" t="s">
        <v>52</v>
      </c>
      <c r="X495" t="s">
        <v>1157</v>
      </c>
      <c r="Y495" t="s">
        <v>1157</v>
      </c>
      <c r="Z495" t="s">
        <v>53</v>
      </c>
      <c r="AA495" t="s">
        <v>54</v>
      </c>
      <c r="AB495" s="5">
        <v>45667</v>
      </c>
      <c r="AC495" t="s">
        <v>55</v>
      </c>
    </row>
    <row r="496" spans="1:29" x14ac:dyDescent="0.25">
      <c r="A496" t="s">
        <v>1158</v>
      </c>
      <c r="B496" t="s">
        <v>36</v>
      </c>
      <c r="C496" s="5">
        <v>45566</v>
      </c>
      <c r="D496" s="5">
        <v>45657</v>
      </c>
      <c r="E496" t="s">
        <v>82</v>
      </c>
      <c r="F496" t="s">
        <v>83</v>
      </c>
      <c r="G496" t="s">
        <v>84</v>
      </c>
      <c r="H496" t="s">
        <v>59</v>
      </c>
      <c r="I496" t="s">
        <v>41</v>
      </c>
      <c r="J496" t="s">
        <v>85</v>
      </c>
      <c r="K496" t="s">
        <v>43</v>
      </c>
      <c r="L496" s="5"/>
      <c r="M496" t="s">
        <v>72</v>
      </c>
      <c r="N496" t="s">
        <v>73</v>
      </c>
      <c r="O496" t="s">
        <v>45</v>
      </c>
      <c r="P496" t="s">
        <v>46</v>
      </c>
      <c r="Q496" t="s">
        <v>1159</v>
      </c>
      <c r="R496" t="s">
        <v>48</v>
      </c>
      <c r="S496" t="s">
        <v>87</v>
      </c>
      <c r="T496" t="s">
        <v>1159</v>
      </c>
      <c r="U496" t="s">
        <v>88</v>
      </c>
      <c r="V496" t="s">
        <v>51</v>
      </c>
      <c r="W496" t="s">
        <v>52</v>
      </c>
      <c r="X496" t="s">
        <v>1159</v>
      </c>
      <c r="Y496" t="s">
        <v>1159</v>
      </c>
      <c r="Z496" t="s">
        <v>53</v>
      </c>
      <c r="AA496" t="s">
        <v>54</v>
      </c>
      <c r="AB496" s="5">
        <v>45667</v>
      </c>
      <c r="AC496" t="s">
        <v>55</v>
      </c>
    </row>
    <row r="497" spans="1:29" x14ac:dyDescent="0.25">
      <c r="A497" t="s">
        <v>1160</v>
      </c>
      <c r="B497" t="s">
        <v>36</v>
      </c>
      <c r="C497" s="5">
        <v>45566</v>
      </c>
      <c r="D497" s="5">
        <v>45657</v>
      </c>
      <c r="E497" t="s">
        <v>115</v>
      </c>
      <c r="F497" t="s">
        <v>116</v>
      </c>
      <c r="G497" t="s">
        <v>117</v>
      </c>
      <c r="H497" t="s">
        <v>40</v>
      </c>
      <c r="I497" t="s">
        <v>41</v>
      </c>
      <c r="J497" t="s">
        <v>118</v>
      </c>
      <c r="K497" t="s">
        <v>43</v>
      </c>
      <c r="L497" s="5"/>
      <c r="M497" t="s">
        <v>61</v>
      </c>
      <c r="N497" t="s">
        <v>61</v>
      </c>
      <c r="O497" t="s">
        <v>62</v>
      </c>
      <c r="P497" t="s">
        <v>74</v>
      </c>
      <c r="Q497" t="s">
        <v>1161</v>
      </c>
      <c r="R497" t="s">
        <v>48</v>
      </c>
      <c r="S497" t="s">
        <v>87</v>
      </c>
      <c r="T497" t="s">
        <v>1161</v>
      </c>
      <c r="U497" t="s">
        <v>120</v>
      </c>
      <c r="V497" t="s">
        <v>51</v>
      </c>
      <c r="W497" t="s">
        <v>52</v>
      </c>
      <c r="X497" t="s">
        <v>1161</v>
      </c>
      <c r="Y497" t="s">
        <v>1161</v>
      </c>
      <c r="Z497" t="s">
        <v>53</v>
      </c>
      <c r="AA497" t="s">
        <v>54</v>
      </c>
      <c r="AB497" s="5">
        <v>45667</v>
      </c>
      <c r="AC497" t="s">
        <v>55</v>
      </c>
    </row>
    <row r="498" spans="1:29" x14ac:dyDescent="0.25">
      <c r="A498" t="s">
        <v>1162</v>
      </c>
      <c r="B498" t="s">
        <v>36</v>
      </c>
      <c r="C498" s="5">
        <v>45566</v>
      </c>
      <c r="D498" s="5">
        <v>45657</v>
      </c>
      <c r="E498" t="s">
        <v>255</v>
      </c>
      <c r="F498" t="s">
        <v>125</v>
      </c>
      <c r="G498" t="s">
        <v>126</v>
      </c>
      <c r="H498" t="s">
        <v>40</v>
      </c>
      <c r="I498" t="s">
        <v>41</v>
      </c>
      <c r="J498" t="s">
        <v>256</v>
      </c>
      <c r="K498" t="s">
        <v>43</v>
      </c>
      <c r="L498" s="5"/>
      <c r="M498" t="s">
        <v>61</v>
      </c>
      <c r="N498" t="s">
        <v>61</v>
      </c>
      <c r="O498" t="s">
        <v>61</v>
      </c>
      <c r="P498" t="s">
        <v>46</v>
      </c>
      <c r="Q498" t="s">
        <v>1163</v>
      </c>
      <c r="R498" t="s">
        <v>48</v>
      </c>
      <c r="S498" t="s">
        <v>258</v>
      </c>
      <c r="T498" t="s">
        <v>1163</v>
      </c>
      <c r="U498" t="s">
        <v>259</v>
      </c>
      <c r="V498" t="s">
        <v>51</v>
      </c>
      <c r="W498" t="s">
        <v>52</v>
      </c>
      <c r="X498" t="s">
        <v>1163</v>
      </c>
      <c r="Y498" t="s">
        <v>1163</v>
      </c>
      <c r="Z498" t="s">
        <v>53</v>
      </c>
      <c r="AA498" t="s">
        <v>54</v>
      </c>
      <c r="AB498" s="5">
        <v>45667</v>
      </c>
      <c r="AC498" t="s">
        <v>55</v>
      </c>
    </row>
    <row r="499" spans="1:29" x14ac:dyDescent="0.25">
      <c r="A499" t="s">
        <v>1164</v>
      </c>
      <c r="B499" t="s">
        <v>36</v>
      </c>
      <c r="C499" s="5">
        <v>45566</v>
      </c>
      <c r="D499" s="5">
        <v>45657</v>
      </c>
      <c r="E499" t="s">
        <v>237</v>
      </c>
      <c r="F499" t="s">
        <v>190</v>
      </c>
      <c r="G499" t="s">
        <v>191</v>
      </c>
      <c r="H499" t="s">
        <v>40</v>
      </c>
      <c r="I499" t="s">
        <v>41</v>
      </c>
      <c r="J499" t="s">
        <v>238</v>
      </c>
      <c r="K499" t="s">
        <v>43</v>
      </c>
      <c r="L499" s="5"/>
      <c r="M499" t="s">
        <v>107</v>
      </c>
      <c r="N499" t="s">
        <v>73</v>
      </c>
      <c r="O499" t="s">
        <v>45</v>
      </c>
      <c r="P499" t="s">
        <v>193</v>
      </c>
      <c r="Q499" t="s">
        <v>1165</v>
      </c>
      <c r="R499" t="s">
        <v>195</v>
      </c>
      <c r="S499" t="s">
        <v>196</v>
      </c>
      <c r="T499" t="s">
        <v>1165</v>
      </c>
      <c r="U499" t="s">
        <v>240</v>
      </c>
      <c r="V499" t="s">
        <v>51</v>
      </c>
      <c r="W499" t="s">
        <v>52</v>
      </c>
      <c r="X499" t="s">
        <v>1165</v>
      </c>
      <c r="Y499" t="s">
        <v>1165</v>
      </c>
      <c r="Z499" t="s">
        <v>53</v>
      </c>
      <c r="AA499" t="s">
        <v>54</v>
      </c>
      <c r="AB499" s="5">
        <v>45667</v>
      </c>
      <c r="AC499" t="s">
        <v>55</v>
      </c>
    </row>
    <row r="500" spans="1:29" x14ac:dyDescent="0.25">
      <c r="A500" t="s">
        <v>1166</v>
      </c>
      <c r="B500" t="s">
        <v>36</v>
      </c>
      <c r="C500" s="5">
        <v>45566</v>
      </c>
      <c r="D500" s="5">
        <v>45657</v>
      </c>
      <c r="E500" t="s">
        <v>237</v>
      </c>
      <c r="F500" t="s">
        <v>190</v>
      </c>
      <c r="G500" t="s">
        <v>191</v>
      </c>
      <c r="H500" t="s">
        <v>40</v>
      </c>
      <c r="I500" t="s">
        <v>41</v>
      </c>
      <c r="J500" t="s">
        <v>238</v>
      </c>
      <c r="K500" t="s">
        <v>43</v>
      </c>
      <c r="L500" s="5"/>
      <c r="M500" t="s">
        <v>107</v>
      </c>
      <c r="N500" t="s">
        <v>73</v>
      </c>
      <c r="O500" t="s">
        <v>45</v>
      </c>
      <c r="P500" t="s">
        <v>193</v>
      </c>
      <c r="Q500" t="s">
        <v>1167</v>
      </c>
      <c r="R500" t="s">
        <v>195</v>
      </c>
      <c r="S500" t="s">
        <v>196</v>
      </c>
      <c r="T500" t="s">
        <v>1167</v>
      </c>
      <c r="U500" t="s">
        <v>240</v>
      </c>
      <c r="V500" t="s">
        <v>51</v>
      </c>
      <c r="W500" t="s">
        <v>52</v>
      </c>
      <c r="X500" t="s">
        <v>1167</v>
      </c>
      <c r="Y500" t="s">
        <v>1167</v>
      </c>
      <c r="Z500" t="s">
        <v>53</v>
      </c>
      <c r="AA500" t="s">
        <v>54</v>
      </c>
      <c r="AB500" s="5">
        <v>45667</v>
      </c>
      <c r="AC500" t="s">
        <v>55</v>
      </c>
    </row>
    <row r="501" spans="1:29" x14ac:dyDescent="0.25">
      <c r="A501" t="s">
        <v>1168</v>
      </c>
      <c r="B501" t="s">
        <v>36</v>
      </c>
      <c r="C501" s="5">
        <v>45566</v>
      </c>
      <c r="D501" s="5">
        <v>45657</v>
      </c>
      <c r="E501" t="s">
        <v>189</v>
      </c>
      <c r="F501" t="s">
        <v>190</v>
      </c>
      <c r="G501" t="s">
        <v>191</v>
      </c>
      <c r="H501" t="s">
        <v>40</v>
      </c>
      <c r="I501" t="s">
        <v>41</v>
      </c>
      <c r="J501" t="s">
        <v>192</v>
      </c>
      <c r="K501" t="s">
        <v>43</v>
      </c>
      <c r="L501" s="5"/>
      <c r="M501" t="s">
        <v>107</v>
      </c>
      <c r="N501" t="s">
        <v>73</v>
      </c>
      <c r="O501" t="s">
        <v>45</v>
      </c>
      <c r="P501" t="s">
        <v>193</v>
      </c>
      <c r="Q501" t="s">
        <v>1169</v>
      </c>
      <c r="R501" t="s">
        <v>195</v>
      </c>
      <c r="S501" t="s">
        <v>196</v>
      </c>
      <c r="T501" t="s">
        <v>1169</v>
      </c>
      <c r="U501" t="s">
        <v>197</v>
      </c>
      <c r="V501" t="s">
        <v>51</v>
      </c>
      <c r="W501" t="s">
        <v>52</v>
      </c>
      <c r="X501" t="s">
        <v>1169</v>
      </c>
      <c r="Y501" t="s">
        <v>1169</v>
      </c>
      <c r="Z501" t="s">
        <v>53</v>
      </c>
      <c r="AA501" t="s">
        <v>54</v>
      </c>
      <c r="AB501" s="5">
        <v>45667</v>
      </c>
      <c r="AC501" t="s">
        <v>55</v>
      </c>
    </row>
    <row r="502" spans="1:29" x14ac:dyDescent="0.25">
      <c r="A502" t="s">
        <v>1170</v>
      </c>
      <c r="B502" t="s">
        <v>36</v>
      </c>
      <c r="C502" s="5">
        <v>45566</v>
      </c>
      <c r="D502" s="5">
        <v>45657</v>
      </c>
      <c r="E502" t="s">
        <v>189</v>
      </c>
      <c r="F502" t="s">
        <v>190</v>
      </c>
      <c r="G502" t="s">
        <v>191</v>
      </c>
      <c r="H502" t="s">
        <v>40</v>
      </c>
      <c r="I502" t="s">
        <v>41</v>
      </c>
      <c r="J502" t="s">
        <v>192</v>
      </c>
      <c r="K502" t="s">
        <v>43</v>
      </c>
      <c r="L502" s="5"/>
      <c r="M502" t="s">
        <v>107</v>
      </c>
      <c r="N502" t="s">
        <v>73</v>
      </c>
      <c r="O502" t="s">
        <v>45</v>
      </c>
      <c r="P502" t="s">
        <v>193</v>
      </c>
      <c r="Q502" t="s">
        <v>1171</v>
      </c>
      <c r="R502" t="s">
        <v>195</v>
      </c>
      <c r="S502" t="s">
        <v>196</v>
      </c>
      <c r="T502" t="s">
        <v>1171</v>
      </c>
      <c r="U502" t="s">
        <v>197</v>
      </c>
      <c r="V502" t="s">
        <v>51</v>
      </c>
      <c r="W502" t="s">
        <v>52</v>
      </c>
      <c r="X502" t="s">
        <v>1171</v>
      </c>
      <c r="Y502" t="s">
        <v>1171</v>
      </c>
      <c r="Z502" t="s">
        <v>53</v>
      </c>
      <c r="AA502" t="s">
        <v>54</v>
      </c>
      <c r="AB502" s="5">
        <v>45667</v>
      </c>
      <c r="AC502" t="s">
        <v>55</v>
      </c>
    </row>
    <row r="503" spans="1:29" x14ac:dyDescent="0.25">
      <c r="A503" t="s">
        <v>1172</v>
      </c>
      <c r="B503" t="s">
        <v>36</v>
      </c>
      <c r="C503" s="5">
        <v>45566</v>
      </c>
      <c r="D503" s="5">
        <v>45657</v>
      </c>
      <c r="E503" t="s">
        <v>115</v>
      </c>
      <c r="F503" t="s">
        <v>116</v>
      </c>
      <c r="G503" t="s">
        <v>117</v>
      </c>
      <c r="H503" t="s">
        <v>40</v>
      </c>
      <c r="I503" t="s">
        <v>41</v>
      </c>
      <c r="J503" t="s">
        <v>118</v>
      </c>
      <c r="K503" t="s">
        <v>43</v>
      </c>
      <c r="L503" s="5"/>
      <c r="M503" t="s">
        <v>61</v>
      </c>
      <c r="N503" t="s">
        <v>61</v>
      </c>
      <c r="O503" t="s">
        <v>62</v>
      </c>
      <c r="P503" t="s">
        <v>74</v>
      </c>
      <c r="Q503" t="s">
        <v>1173</v>
      </c>
      <c r="R503" t="s">
        <v>48</v>
      </c>
      <c r="S503" t="s">
        <v>87</v>
      </c>
      <c r="T503" t="s">
        <v>1173</v>
      </c>
      <c r="U503" t="s">
        <v>120</v>
      </c>
      <c r="V503" t="s">
        <v>51</v>
      </c>
      <c r="W503" t="s">
        <v>52</v>
      </c>
      <c r="X503" t="s">
        <v>1173</v>
      </c>
      <c r="Y503" t="s">
        <v>1173</v>
      </c>
      <c r="Z503" t="s">
        <v>53</v>
      </c>
      <c r="AA503" t="s">
        <v>54</v>
      </c>
      <c r="AB503" s="5">
        <v>45667</v>
      </c>
      <c r="AC503" t="s">
        <v>55</v>
      </c>
    </row>
    <row r="504" spans="1:29" x14ac:dyDescent="0.25">
      <c r="A504" t="s">
        <v>1174</v>
      </c>
      <c r="B504" t="s">
        <v>36</v>
      </c>
      <c r="C504" s="5">
        <v>45566</v>
      </c>
      <c r="D504" s="5">
        <v>45657</v>
      </c>
      <c r="E504" t="s">
        <v>189</v>
      </c>
      <c r="F504" t="s">
        <v>190</v>
      </c>
      <c r="G504" t="s">
        <v>191</v>
      </c>
      <c r="H504" t="s">
        <v>40</v>
      </c>
      <c r="I504" t="s">
        <v>41</v>
      </c>
      <c r="J504" t="s">
        <v>192</v>
      </c>
      <c r="K504" t="s">
        <v>43</v>
      </c>
      <c r="L504" s="5"/>
      <c r="M504" t="s">
        <v>107</v>
      </c>
      <c r="N504" t="s">
        <v>73</v>
      </c>
      <c r="O504" t="s">
        <v>45</v>
      </c>
      <c r="P504" t="s">
        <v>193</v>
      </c>
      <c r="Q504" t="s">
        <v>1175</v>
      </c>
      <c r="R504" t="s">
        <v>195</v>
      </c>
      <c r="S504" t="s">
        <v>196</v>
      </c>
      <c r="T504" t="s">
        <v>1175</v>
      </c>
      <c r="U504" t="s">
        <v>197</v>
      </c>
      <c r="V504" t="s">
        <v>51</v>
      </c>
      <c r="W504" t="s">
        <v>52</v>
      </c>
      <c r="X504" t="s">
        <v>1175</v>
      </c>
      <c r="Y504" t="s">
        <v>1175</v>
      </c>
      <c r="Z504" t="s">
        <v>53</v>
      </c>
      <c r="AA504" t="s">
        <v>54</v>
      </c>
      <c r="AB504" s="5">
        <v>45667</v>
      </c>
      <c r="AC504" t="s">
        <v>55</v>
      </c>
    </row>
    <row r="505" spans="1:29" x14ac:dyDescent="0.25">
      <c r="A505" t="s">
        <v>1176</v>
      </c>
      <c r="B505" t="s">
        <v>36</v>
      </c>
      <c r="C505" s="5">
        <v>45566</v>
      </c>
      <c r="D505" s="5">
        <v>45657</v>
      </c>
      <c r="E505" t="s">
        <v>142</v>
      </c>
      <c r="F505" t="s">
        <v>143</v>
      </c>
      <c r="G505" t="s">
        <v>144</v>
      </c>
      <c r="H505" t="s">
        <v>40</v>
      </c>
      <c r="I505" t="s">
        <v>41</v>
      </c>
      <c r="J505" t="s">
        <v>145</v>
      </c>
      <c r="K505" t="s">
        <v>43</v>
      </c>
      <c r="L505" s="5"/>
      <c r="M505" t="s">
        <v>72</v>
      </c>
      <c r="N505" t="s">
        <v>73</v>
      </c>
      <c r="O505" t="s">
        <v>45</v>
      </c>
      <c r="P505" t="s">
        <v>74</v>
      </c>
      <c r="Q505" t="s">
        <v>1177</v>
      </c>
      <c r="R505" t="s">
        <v>147</v>
      </c>
      <c r="S505" t="s">
        <v>148</v>
      </c>
      <c r="T505" t="s">
        <v>1177</v>
      </c>
      <c r="U505" t="s">
        <v>149</v>
      </c>
      <c r="V505" t="s">
        <v>51</v>
      </c>
      <c r="W505" t="s">
        <v>52</v>
      </c>
      <c r="X505" t="s">
        <v>1177</v>
      </c>
      <c r="Y505" t="s">
        <v>1177</v>
      </c>
      <c r="Z505" t="s">
        <v>53</v>
      </c>
      <c r="AA505" t="s">
        <v>54</v>
      </c>
      <c r="AB505" s="5">
        <v>45667</v>
      </c>
      <c r="AC505" t="s">
        <v>55</v>
      </c>
    </row>
    <row r="506" spans="1:29" x14ac:dyDescent="0.25">
      <c r="A506" t="s">
        <v>1178</v>
      </c>
      <c r="B506" t="s">
        <v>36</v>
      </c>
      <c r="C506" s="5">
        <v>45566</v>
      </c>
      <c r="D506" s="5">
        <v>45657</v>
      </c>
      <c r="E506" t="s">
        <v>124</v>
      </c>
      <c r="F506" t="s">
        <v>125</v>
      </c>
      <c r="G506" t="s">
        <v>126</v>
      </c>
      <c r="H506" t="s">
        <v>40</v>
      </c>
      <c r="I506" t="s">
        <v>41</v>
      </c>
      <c r="J506" t="s">
        <v>127</v>
      </c>
      <c r="K506" t="s">
        <v>43</v>
      </c>
      <c r="L506" s="5"/>
      <c r="M506" t="s">
        <v>61</v>
      </c>
      <c r="N506" t="s">
        <v>61</v>
      </c>
      <c r="O506" t="s">
        <v>61</v>
      </c>
      <c r="P506" t="s">
        <v>46</v>
      </c>
      <c r="Q506" t="s">
        <v>1179</v>
      </c>
      <c r="R506" t="s">
        <v>48</v>
      </c>
      <c r="S506" t="s">
        <v>129</v>
      </c>
      <c r="T506" t="s">
        <v>1179</v>
      </c>
      <c r="U506" t="s">
        <v>130</v>
      </c>
      <c r="V506" t="s">
        <v>51</v>
      </c>
      <c r="W506" t="s">
        <v>52</v>
      </c>
      <c r="X506" t="s">
        <v>1179</v>
      </c>
      <c r="Y506" t="s">
        <v>1179</v>
      </c>
      <c r="Z506" t="s">
        <v>53</v>
      </c>
      <c r="AA506" t="s">
        <v>54</v>
      </c>
      <c r="AB506" s="5">
        <v>45667</v>
      </c>
      <c r="AC506" t="s">
        <v>55</v>
      </c>
    </row>
    <row r="507" spans="1:29" x14ac:dyDescent="0.25">
      <c r="A507" t="s">
        <v>1180</v>
      </c>
      <c r="B507" t="s">
        <v>36</v>
      </c>
      <c r="C507" s="5">
        <v>45566</v>
      </c>
      <c r="D507" s="5">
        <v>45657</v>
      </c>
      <c r="E507" t="s">
        <v>68</v>
      </c>
      <c r="F507" t="s">
        <v>69</v>
      </c>
      <c r="G507" t="s">
        <v>70</v>
      </c>
      <c r="H507" t="s">
        <v>40</v>
      </c>
      <c r="I507" t="s">
        <v>41</v>
      </c>
      <c r="J507" t="s">
        <v>71</v>
      </c>
      <c r="K507" t="s">
        <v>43</v>
      </c>
      <c r="L507" s="5"/>
      <c r="M507" t="s">
        <v>72</v>
      </c>
      <c r="N507" t="s">
        <v>73</v>
      </c>
      <c r="O507" t="s">
        <v>45</v>
      </c>
      <c r="P507" t="s">
        <v>74</v>
      </c>
      <c r="Q507" t="s">
        <v>1181</v>
      </c>
      <c r="R507" t="s">
        <v>76</v>
      </c>
      <c r="S507" t="s">
        <v>77</v>
      </c>
      <c r="T507" t="s">
        <v>1181</v>
      </c>
      <c r="U507" t="s">
        <v>78</v>
      </c>
      <c r="V507" t="s">
        <v>51</v>
      </c>
      <c r="W507" t="s">
        <v>52</v>
      </c>
      <c r="X507" t="s">
        <v>1181</v>
      </c>
      <c r="Y507" t="s">
        <v>1181</v>
      </c>
      <c r="Z507" t="s">
        <v>53</v>
      </c>
      <c r="AA507" t="s">
        <v>54</v>
      </c>
      <c r="AB507" s="5">
        <v>45667</v>
      </c>
      <c r="AC507" t="s">
        <v>55</v>
      </c>
    </row>
    <row r="508" spans="1:29" x14ac:dyDescent="0.25">
      <c r="A508" t="s">
        <v>1182</v>
      </c>
      <c r="B508" t="s">
        <v>36</v>
      </c>
      <c r="C508" s="5">
        <v>45566</v>
      </c>
      <c r="D508" s="5">
        <v>45657</v>
      </c>
      <c r="E508" t="s">
        <v>68</v>
      </c>
      <c r="F508" t="s">
        <v>69</v>
      </c>
      <c r="G508" t="s">
        <v>70</v>
      </c>
      <c r="H508" t="s">
        <v>40</v>
      </c>
      <c r="I508" t="s">
        <v>41</v>
      </c>
      <c r="J508" t="s">
        <v>71</v>
      </c>
      <c r="K508" t="s">
        <v>43</v>
      </c>
      <c r="L508" s="5"/>
      <c r="M508" t="s">
        <v>72</v>
      </c>
      <c r="N508" t="s">
        <v>73</v>
      </c>
      <c r="O508" t="s">
        <v>45</v>
      </c>
      <c r="P508" t="s">
        <v>74</v>
      </c>
      <c r="Q508" t="s">
        <v>1183</v>
      </c>
      <c r="R508" t="s">
        <v>76</v>
      </c>
      <c r="S508" t="s">
        <v>77</v>
      </c>
      <c r="T508" t="s">
        <v>1183</v>
      </c>
      <c r="U508" t="s">
        <v>78</v>
      </c>
      <c r="V508" t="s">
        <v>51</v>
      </c>
      <c r="W508" t="s">
        <v>52</v>
      </c>
      <c r="X508" t="s">
        <v>1183</v>
      </c>
      <c r="Y508" t="s">
        <v>1183</v>
      </c>
      <c r="Z508" t="s">
        <v>53</v>
      </c>
      <c r="AA508" t="s">
        <v>54</v>
      </c>
      <c r="AB508" s="5">
        <v>45667</v>
      </c>
      <c r="AC508" t="s">
        <v>55</v>
      </c>
    </row>
    <row r="509" spans="1:29" x14ac:dyDescent="0.25">
      <c r="A509" t="s">
        <v>1184</v>
      </c>
      <c r="B509" t="s">
        <v>36</v>
      </c>
      <c r="C509" s="5">
        <v>45566</v>
      </c>
      <c r="D509" s="5">
        <v>45657</v>
      </c>
      <c r="E509" t="s">
        <v>290</v>
      </c>
      <c r="F509" t="s">
        <v>69</v>
      </c>
      <c r="G509" t="s">
        <v>70</v>
      </c>
      <c r="H509" t="s">
        <v>40</v>
      </c>
      <c r="I509" t="s">
        <v>41</v>
      </c>
      <c r="J509" t="s">
        <v>291</v>
      </c>
      <c r="K509" t="s">
        <v>43</v>
      </c>
      <c r="L509" s="5"/>
      <c r="M509" t="s">
        <v>72</v>
      </c>
      <c r="N509" t="s">
        <v>73</v>
      </c>
      <c r="O509" t="s">
        <v>45</v>
      </c>
      <c r="P509" t="s">
        <v>74</v>
      </c>
      <c r="Q509" t="s">
        <v>1185</v>
      </c>
      <c r="R509" t="s">
        <v>293</v>
      </c>
      <c r="S509" t="s">
        <v>77</v>
      </c>
      <c r="T509" t="s">
        <v>1185</v>
      </c>
      <c r="U509" t="s">
        <v>294</v>
      </c>
      <c r="V509" t="s">
        <v>51</v>
      </c>
      <c r="W509" t="s">
        <v>52</v>
      </c>
      <c r="X509" t="s">
        <v>1185</v>
      </c>
      <c r="Y509" t="s">
        <v>1185</v>
      </c>
      <c r="Z509" t="s">
        <v>53</v>
      </c>
      <c r="AA509" t="s">
        <v>54</v>
      </c>
      <c r="AB509" s="5">
        <v>45667</v>
      </c>
      <c r="AC509" t="s">
        <v>55</v>
      </c>
    </row>
    <row r="510" spans="1:29" x14ac:dyDescent="0.25">
      <c r="A510" t="s">
        <v>1186</v>
      </c>
      <c r="B510" t="s">
        <v>36</v>
      </c>
      <c r="C510" s="5">
        <v>45566</v>
      </c>
      <c r="D510" s="5">
        <v>45657</v>
      </c>
      <c r="E510" t="s">
        <v>290</v>
      </c>
      <c r="F510" t="s">
        <v>69</v>
      </c>
      <c r="G510" t="s">
        <v>70</v>
      </c>
      <c r="H510" t="s">
        <v>40</v>
      </c>
      <c r="I510" t="s">
        <v>41</v>
      </c>
      <c r="J510" t="s">
        <v>291</v>
      </c>
      <c r="K510" t="s">
        <v>43</v>
      </c>
      <c r="L510" s="5"/>
      <c r="M510" t="s">
        <v>72</v>
      </c>
      <c r="N510" t="s">
        <v>73</v>
      </c>
      <c r="O510" t="s">
        <v>45</v>
      </c>
      <c r="P510" t="s">
        <v>74</v>
      </c>
      <c r="Q510" t="s">
        <v>1187</v>
      </c>
      <c r="R510" t="s">
        <v>293</v>
      </c>
      <c r="S510" t="s">
        <v>77</v>
      </c>
      <c r="T510" t="s">
        <v>1187</v>
      </c>
      <c r="U510" t="s">
        <v>294</v>
      </c>
      <c r="V510" t="s">
        <v>51</v>
      </c>
      <c r="W510" t="s">
        <v>52</v>
      </c>
      <c r="X510" t="s">
        <v>1187</v>
      </c>
      <c r="Y510" t="s">
        <v>1187</v>
      </c>
      <c r="Z510" t="s">
        <v>53</v>
      </c>
      <c r="AA510" t="s">
        <v>54</v>
      </c>
      <c r="AB510" s="5">
        <v>45667</v>
      </c>
      <c r="AC510" t="s">
        <v>55</v>
      </c>
    </row>
    <row r="511" spans="1:29" x14ac:dyDescent="0.25">
      <c r="A511" t="s">
        <v>1188</v>
      </c>
      <c r="B511" t="s">
        <v>36</v>
      </c>
      <c r="C511" s="5">
        <v>45566</v>
      </c>
      <c r="D511" s="5">
        <v>45657</v>
      </c>
      <c r="E511" t="s">
        <v>277</v>
      </c>
      <c r="F511" t="s">
        <v>91</v>
      </c>
      <c r="G511" t="s">
        <v>92</v>
      </c>
      <c r="H511" t="s">
        <v>40</v>
      </c>
      <c r="I511" t="s">
        <v>41</v>
      </c>
      <c r="J511" t="s">
        <v>93</v>
      </c>
      <c r="K511" t="s">
        <v>43</v>
      </c>
      <c r="L511" s="5"/>
      <c r="M511" t="s">
        <v>61</v>
      </c>
      <c r="N511" t="s">
        <v>61</v>
      </c>
      <c r="O511" t="s">
        <v>62</v>
      </c>
      <c r="P511" t="s">
        <v>94</v>
      </c>
      <c r="Q511" t="s">
        <v>1189</v>
      </c>
      <c r="R511" t="s">
        <v>48</v>
      </c>
      <c r="S511" t="s">
        <v>87</v>
      </c>
      <c r="T511" t="s">
        <v>1189</v>
      </c>
      <c r="U511" t="s">
        <v>279</v>
      </c>
      <c r="V511" t="s">
        <v>51</v>
      </c>
      <c r="W511" t="s">
        <v>52</v>
      </c>
      <c r="X511" t="s">
        <v>1189</v>
      </c>
      <c r="Y511" t="s">
        <v>1189</v>
      </c>
      <c r="Z511" t="s">
        <v>53</v>
      </c>
      <c r="AA511" t="s">
        <v>54</v>
      </c>
      <c r="AB511" s="5">
        <v>45667</v>
      </c>
      <c r="AC511" t="s">
        <v>55</v>
      </c>
    </row>
    <row r="512" spans="1:29" x14ac:dyDescent="0.25">
      <c r="A512" t="s">
        <v>1190</v>
      </c>
      <c r="B512" t="s">
        <v>36</v>
      </c>
      <c r="C512" s="5">
        <v>45566</v>
      </c>
      <c r="D512" s="5">
        <v>45657</v>
      </c>
      <c r="E512" t="s">
        <v>68</v>
      </c>
      <c r="F512" t="s">
        <v>69</v>
      </c>
      <c r="G512" t="s">
        <v>70</v>
      </c>
      <c r="H512" t="s">
        <v>40</v>
      </c>
      <c r="I512" t="s">
        <v>41</v>
      </c>
      <c r="J512" t="s">
        <v>71</v>
      </c>
      <c r="K512" t="s">
        <v>43</v>
      </c>
      <c r="L512" s="5"/>
      <c r="M512" t="s">
        <v>72</v>
      </c>
      <c r="N512" t="s">
        <v>73</v>
      </c>
      <c r="O512" t="s">
        <v>45</v>
      </c>
      <c r="P512" t="s">
        <v>74</v>
      </c>
      <c r="Q512" t="s">
        <v>1191</v>
      </c>
      <c r="R512" t="s">
        <v>76</v>
      </c>
      <c r="S512" t="s">
        <v>77</v>
      </c>
      <c r="T512" t="s">
        <v>1191</v>
      </c>
      <c r="U512" t="s">
        <v>78</v>
      </c>
      <c r="V512" t="s">
        <v>51</v>
      </c>
      <c r="W512" t="s">
        <v>52</v>
      </c>
      <c r="X512" t="s">
        <v>1191</v>
      </c>
      <c r="Y512" t="s">
        <v>1191</v>
      </c>
      <c r="Z512" t="s">
        <v>53</v>
      </c>
      <c r="AA512" t="s">
        <v>54</v>
      </c>
      <c r="AB512" s="5">
        <v>45667</v>
      </c>
      <c r="AC512" t="s">
        <v>55</v>
      </c>
    </row>
    <row r="513" spans="1:29" x14ac:dyDescent="0.25">
      <c r="A513" t="s">
        <v>1192</v>
      </c>
      <c r="B513" t="s">
        <v>36</v>
      </c>
      <c r="C513" s="5">
        <v>45566</v>
      </c>
      <c r="D513" s="5">
        <v>45657</v>
      </c>
      <c r="E513" t="s">
        <v>142</v>
      </c>
      <c r="F513" t="s">
        <v>143</v>
      </c>
      <c r="G513" t="s">
        <v>144</v>
      </c>
      <c r="H513" t="s">
        <v>40</v>
      </c>
      <c r="I513" t="s">
        <v>41</v>
      </c>
      <c r="J513" t="s">
        <v>145</v>
      </c>
      <c r="K513" t="s">
        <v>43</v>
      </c>
      <c r="L513" s="5"/>
      <c r="M513" t="s">
        <v>72</v>
      </c>
      <c r="N513" t="s">
        <v>73</v>
      </c>
      <c r="O513" t="s">
        <v>45</v>
      </c>
      <c r="P513" t="s">
        <v>74</v>
      </c>
      <c r="Q513" t="s">
        <v>1193</v>
      </c>
      <c r="R513" t="s">
        <v>147</v>
      </c>
      <c r="S513" t="s">
        <v>148</v>
      </c>
      <c r="T513" t="s">
        <v>1193</v>
      </c>
      <c r="U513" t="s">
        <v>149</v>
      </c>
      <c r="V513" t="s">
        <v>51</v>
      </c>
      <c r="W513" t="s">
        <v>52</v>
      </c>
      <c r="X513" t="s">
        <v>1193</v>
      </c>
      <c r="Y513" t="s">
        <v>1193</v>
      </c>
      <c r="Z513" t="s">
        <v>53</v>
      </c>
      <c r="AA513" t="s">
        <v>54</v>
      </c>
      <c r="AB513" s="5">
        <v>45667</v>
      </c>
      <c r="AC513" t="s">
        <v>55</v>
      </c>
    </row>
    <row r="514" spans="1:29" x14ac:dyDescent="0.25">
      <c r="A514" t="s">
        <v>1194</v>
      </c>
      <c r="B514" t="s">
        <v>36</v>
      </c>
      <c r="C514" s="5">
        <v>45566</v>
      </c>
      <c r="D514" s="5">
        <v>45657</v>
      </c>
      <c r="E514" t="s">
        <v>90</v>
      </c>
      <c r="F514" t="s">
        <v>91</v>
      </c>
      <c r="G514" t="s">
        <v>92</v>
      </c>
      <c r="H514" t="s">
        <v>40</v>
      </c>
      <c r="I514" t="s">
        <v>41</v>
      </c>
      <c r="J514" t="s">
        <v>93</v>
      </c>
      <c r="K514" t="s">
        <v>43</v>
      </c>
      <c r="L514" s="5"/>
      <c r="M514" t="s">
        <v>61</v>
      </c>
      <c r="N514" t="s">
        <v>61</v>
      </c>
      <c r="O514" t="s">
        <v>62</v>
      </c>
      <c r="P514" t="s">
        <v>94</v>
      </c>
      <c r="Q514" t="s">
        <v>1195</v>
      </c>
      <c r="R514" t="s">
        <v>48</v>
      </c>
      <c r="S514" t="s">
        <v>87</v>
      </c>
      <c r="T514" t="s">
        <v>1195</v>
      </c>
      <c r="U514" t="s">
        <v>96</v>
      </c>
      <c r="V514" t="s">
        <v>51</v>
      </c>
      <c r="W514" t="s">
        <v>52</v>
      </c>
      <c r="X514" t="s">
        <v>1195</v>
      </c>
      <c r="Y514" t="s">
        <v>1195</v>
      </c>
      <c r="Z514" t="s">
        <v>53</v>
      </c>
      <c r="AA514" t="s">
        <v>54</v>
      </c>
      <c r="AB514" s="5">
        <v>45667</v>
      </c>
      <c r="AC514" t="s">
        <v>55</v>
      </c>
    </row>
    <row r="515" spans="1:29" x14ac:dyDescent="0.25">
      <c r="A515" t="s">
        <v>1196</v>
      </c>
      <c r="B515" t="s">
        <v>36</v>
      </c>
      <c r="C515" s="5">
        <v>45566</v>
      </c>
      <c r="D515" s="5">
        <v>45657</v>
      </c>
      <c r="E515" t="s">
        <v>189</v>
      </c>
      <c r="F515" t="s">
        <v>190</v>
      </c>
      <c r="G515" t="s">
        <v>191</v>
      </c>
      <c r="H515" t="s">
        <v>40</v>
      </c>
      <c r="I515" t="s">
        <v>41</v>
      </c>
      <c r="J515" t="s">
        <v>192</v>
      </c>
      <c r="K515" t="s">
        <v>43</v>
      </c>
      <c r="L515" s="5"/>
      <c r="M515" t="s">
        <v>107</v>
      </c>
      <c r="N515" t="s">
        <v>73</v>
      </c>
      <c r="O515" t="s">
        <v>45</v>
      </c>
      <c r="P515" t="s">
        <v>193</v>
      </c>
      <c r="Q515" t="s">
        <v>1197</v>
      </c>
      <c r="R515" t="s">
        <v>195</v>
      </c>
      <c r="S515" t="s">
        <v>196</v>
      </c>
      <c r="T515" t="s">
        <v>1197</v>
      </c>
      <c r="U515" t="s">
        <v>197</v>
      </c>
      <c r="V515" t="s">
        <v>51</v>
      </c>
      <c r="W515" t="s">
        <v>52</v>
      </c>
      <c r="X515" t="s">
        <v>1197</v>
      </c>
      <c r="Y515" t="s">
        <v>1197</v>
      </c>
      <c r="Z515" t="s">
        <v>53</v>
      </c>
      <c r="AA515" t="s">
        <v>54</v>
      </c>
      <c r="AB515" s="5">
        <v>45667</v>
      </c>
      <c r="AC515" t="s">
        <v>55</v>
      </c>
    </row>
    <row r="516" spans="1:29" x14ac:dyDescent="0.25">
      <c r="A516" t="s">
        <v>1198</v>
      </c>
      <c r="B516" t="s">
        <v>36</v>
      </c>
      <c r="C516" s="5">
        <v>45566</v>
      </c>
      <c r="D516" s="5">
        <v>45657</v>
      </c>
      <c r="E516" t="s">
        <v>183</v>
      </c>
      <c r="F516" t="s">
        <v>143</v>
      </c>
      <c r="G516" t="s">
        <v>144</v>
      </c>
      <c r="H516" t="s">
        <v>40</v>
      </c>
      <c r="I516" t="s">
        <v>41</v>
      </c>
      <c r="J516" t="s">
        <v>184</v>
      </c>
      <c r="K516" t="s">
        <v>43</v>
      </c>
      <c r="L516" s="5"/>
      <c r="M516" t="s">
        <v>72</v>
      </c>
      <c r="N516" t="s">
        <v>73</v>
      </c>
      <c r="O516" t="s">
        <v>45</v>
      </c>
      <c r="P516" t="s">
        <v>74</v>
      </c>
      <c r="Q516" t="s">
        <v>1199</v>
      </c>
      <c r="R516" t="s">
        <v>186</v>
      </c>
      <c r="S516" t="s">
        <v>148</v>
      </c>
      <c r="T516" t="s">
        <v>1199</v>
      </c>
      <c r="U516" t="s">
        <v>187</v>
      </c>
      <c r="V516" t="s">
        <v>51</v>
      </c>
      <c r="W516" t="s">
        <v>52</v>
      </c>
      <c r="X516" t="s">
        <v>1199</v>
      </c>
      <c r="Y516" t="s">
        <v>1199</v>
      </c>
      <c r="Z516" t="s">
        <v>53</v>
      </c>
      <c r="AA516" t="s">
        <v>54</v>
      </c>
      <c r="AB516" s="5">
        <v>45667</v>
      </c>
      <c r="AC516" t="s">
        <v>55</v>
      </c>
    </row>
    <row r="517" spans="1:29" x14ac:dyDescent="0.25">
      <c r="A517" t="s">
        <v>1200</v>
      </c>
      <c r="B517" t="s">
        <v>36</v>
      </c>
      <c r="C517" s="5">
        <v>45566</v>
      </c>
      <c r="D517" s="5">
        <v>45657</v>
      </c>
      <c r="E517" t="s">
        <v>68</v>
      </c>
      <c r="F517" t="s">
        <v>69</v>
      </c>
      <c r="G517" t="s">
        <v>70</v>
      </c>
      <c r="H517" t="s">
        <v>40</v>
      </c>
      <c r="I517" t="s">
        <v>41</v>
      </c>
      <c r="J517" t="s">
        <v>71</v>
      </c>
      <c r="K517" t="s">
        <v>43</v>
      </c>
      <c r="L517" s="5"/>
      <c r="M517" t="s">
        <v>72</v>
      </c>
      <c r="N517" t="s">
        <v>73</v>
      </c>
      <c r="O517" t="s">
        <v>45</v>
      </c>
      <c r="P517" t="s">
        <v>74</v>
      </c>
      <c r="Q517" t="s">
        <v>1201</v>
      </c>
      <c r="R517" t="s">
        <v>76</v>
      </c>
      <c r="S517" t="s">
        <v>77</v>
      </c>
      <c r="T517" t="s">
        <v>1201</v>
      </c>
      <c r="U517" t="s">
        <v>78</v>
      </c>
      <c r="V517" t="s">
        <v>51</v>
      </c>
      <c r="W517" t="s">
        <v>52</v>
      </c>
      <c r="X517" t="s">
        <v>1201</v>
      </c>
      <c r="Y517" t="s">
        <v>1201</v>
      </c>
      <c r="Z517" t="s">
        <v>53</v>
      </c>
      <c r="AA517" t="s">
        <v>54</v>
      </c>
      <c r="AB517" s="5">
        <v>45667</v>
      </c>
      <c r="AC517" t="s">
        <v>55</v>
      </c>
    </row>
    <row r="518" spans="1:29" x14ac:dyDescent="0.25">
      <c r="A518" t="s">
        <v>1202</v>
      </c>
      <c r="B518" t="s">
        <v>36</v>
      </c>
      <c r="C518" s="5">
        <v>45566</v>
      </c>
      <c r="D518" s="5">
        <v>45657</v>
      </c>
      <c r="E518" t="s">
        <v>115</v>
      </c>
      <c r="F518" t="s">
        <v>116</v>
      </c>
      <c r="G518" t="s">
        <v>117</v>
      </c>
      <c r="H518" t="s">
        <v>40</v>
      </c>
      <c r="I518" t="s">
        <v>41</v>
      </c>
      <c r="J518" t="s">
        <v>118</v>
      </c>
      <c r="K518" t="s">
        <v>43</v>
      </c>
      <c r="L518" s="5"/>
      <c r="M518" t="s">
        <v>61</v>
      </c>
      <c r="N518" t="s">
        <v>61</v>
      </c>
      <c r="O518" t="s">
        <v>62</v>
      </c>
      <c r="P518" t="s">
        <v>74</v>
      </c>
      <c r="Q518" t="s">
        <v>1203</v>
      </c>
      <c r="R518" t="s">
        <v>48</v>
      </c>
      <c r="S518" t="s">
        <v>87</v>
      </c>
      <c r="T518" t="s">
        <v>1203</v>
      </c>
      <c r="U518" t="s">
        <v>120</v>
      </c>
      <c r="V518" t="s">
        <v>51</v>
      </c>
      <c r="W518" t="s">
        <v>52</v>
      </c>
      <c r="X518" t="s">
        <v>1203</v>
      </c>
      <c r="Y518" t="s">
        <v>1203</v>
      </c>
      <c r="Z518" t="s">
        <v>53</v>
      </c>
      <c r="AA518" t="s">
        <v>54</v>
      </c>
      <c r="AB518" s="5">
        <v>45667</v>
      </c>
      <c r="AC518" t="s">
        <v>55</v>
      </c>
    </row>
    <row r="519" spans="1:29" x14ac:dyDescent="0.25">
      <c r="A519" t="s">
        <v>1204</v>
      </c>
      <c r="B519" t="s">
        <v>36</v>
      </c>
      <c r="C519" s="5">
        <v>45566</v>
      </c>
      <c r="D519" s="5">
        <v>45657</v>
      </c>
      <c r="E519" t="s">
        <v>68</v>
      </c>
      <c r="F519" t="s">
        <v>69</v>
      </c>
      <c r="G519" t="s">
        <v>70</v>
      </c>
      <c r="H519" t="s">
        <v>40</v>
      </c>
      <c r="I519" t="s">
        <v>41</v>
      </c>
      <c r="J519" t="s">
        <v>71</v>
      </c>
      <c r="K519" t="s">
        <v>43</v>
      </c>
      <c r="L519" s="5"/>
      <c r="M519" t="s">
        <v>72</v>
      </c>
      <c r="N519" t="s">
        <v>73</v>
      </c>
      <c r="O519" t="s">
        <v>45</v>
      </c>
      <c r="P519" t="s">
        <v>74</v>
      </c>
      <c r="Q519" t="s">
        <v>1205</v>
      </c>
      <c r="R519" t="s">
        <v>76</v>
      </c>
      <c r="S519" t="s">
        <v>77</v>
      </c>
      <c r="T519" t="s">
        <v>1205</v>
      </c>
      <c r="U519" t="s">
        <v>78</v>
      </c>
      <c r="V519" t="s">
        <v>51</v>
      </c>
      <c r="W519" t="s">
        <v>52</v>
      </c>
      <c r="X519" t="s">
        <v>1205</v>
      </c>
      <c r="Y519" t="s">
        <v>1205</v>
      </c>
      <c r="Z519" t="s">
        <v>53</v>
      </c>
      <c r="AA519" t="s">
        <v>54</v>
      </c>
      <c r="AB519" s="5">
        <v>45667</v>
      </c>
      <c r="AC519" t="s">
        <v>55</v>
      </c>
    </row>
    <row r="520" spans="1:29" x14ac:dyDescent="0.25">
      <c r="A520" t="s">
        <v>1206</v>
      </c>
      <c r="B520" t="s">
        <v>36</v>
      </c>
      <c r="C520" s="5">
        <v>45566</v>
      </c>
      <c r="D520" s="5">
        <v>45657</v>
      </c>
      <c r="E520" t="s">
        <v>203</v>
      </c>
      <c r="F520" t="s">
        <v>204</v>
      </c>
      <c r="G520" t="s">
        <v>205</v>
      </c>
      <c r="H520" t="s">
        <v>40</v>
      </c>
      <c r="I520" t="s">
        <v>41</v>
      </c>
      <c r="J520" t="s">
        <v>206</v>
      </c>
      <c r="K520" t="s">
        <v>43</v>
      </c>
      <c r="L520" s="5"/>
      <c r="M520" t="s">
        <v>72</v>
      </c>
      <c r="N520" t="s">
        <v>207</v>
      </c>
      <c r="O520" t="s">
        <v>208</v>
      </c>
      <c r="P520" t="s">
        <v>46</v>
      </c>
      <c r="Q520" t="s">
        <v>1207</v>
      </c>
      <c r="R520" t="s">
        <v>109</v>
      </c>
      <c r="S520" t="s">
        <v>210</v>
      </c>
      <c r="T520" t="s">
        <v>1207</v>
      </c>
      <c r="U520" t="s">
        <v>211</v>
      </c>
      <c r="V520" t="s">
        <v>51</v>
      </c>
      <c r="W520" t="s">
        <v>52</v>
      </c>
      <c r="X520" t="s">
        <v>1207</v>
      </c>
      <c r="Y520" t="s">
        <v>1207</v>
      </c>
      <c r="Z520" t="s">
        <v>53</v>
      </c>
      <c r="AA520" t="s">
        <v>54</v>
      </c>
      <c r="AB520" s="5">
        <v>45667</v>
      </c>
      <c r="AC520" t="s">
        <v>55</v>
      </c>
    </row>
    <row r="521" spans="1:29" x14ac:dyDescent="0.25">
      <c r="A521" t="s">
        <v>1208</v>
      </c>
      <c r="B521" t="s">
        <v>36</v>
      </c>
      <c r="C521" s="5">
        <v>45566</v>
      </c>
      <c r="D521" s="5">
        <v>45657</v>
      </c>
      <c r="E521" t="s">
        <v>98</v>
      </c>
      <c r="F521" t="s">
        <v>38</v>
      </c>
      <c r="G521" t="s">
        <v>58</v>
      </c>
      <c r="H521" t="s">
        <v>59</v>
      </c>
      <c r="I521" t="s">
        <v>41</v>
      </c>
      <c r="J521" t="s">
        <v>60</v>
      </c>
      <c r="K521" t="s">
        <v>43</v>
      </c>
      <c r="L521" s="5"/>
      <c r="M521" t="s">
        <v>61</v>
      </c>
      <c r="N521" t="s">
        <v>62</v>
      </c>
      <c r="O521" t="s">
        <v>46</v>
      </c>
      <c r="P521" t="s">
        <v>46</v>
      </c>
      <c r="Q521" t="s">
        <v>1209</v>
      </c>
      <c r="R521" t="s">
        <v>100</v>
      </c>
      <c r="S521" t="s">
        <v>65</v>
      </c>
      <c r="T521" t="s">
        <v>1209</v>
      </c>
      <c r="U521" t="s">
        <v>101</v>
      </c>
      <c r="V521" t="s">
        <v>51</v>
      </c>
      <c r="W521" t="s">
        <v>52</v>
      </c>
      <c r="X521" t="s">
        <v>1209</v>
      </c>
      <c r="Y521" t="s">
        <v>1209</v>
      </c>
      <c r="Z521" t="s">
        <v>53</v>
      </c>
      <c r="AA521" t="s">
        <v>54</v>
      </c>
      <c r="AB521" s="5">
        <v>45667</v>
      </c>
      <c r="AC521" t="s">
        <v>55</v>
      </c>
    </row>
    <row r="522" spans="1:29" x14ac:dyDescent="0.25">
      <c r="A522" t="s">
        <v>1210</v>
      </c>
      <c r="B522" t="s">
        <v>36</v>
      </c>
      <c r="C522" s="5">
        <v>45566</v>
      </c>
      <c r="D522" s="5">
        <v>45657</v>
      </c>
      <c r="E522" t="s">
        <v>142</v>
      </c>
      <c r="F522" t="s">
        <v>143</v>
      </c>
      <c r="G522" t="s">
        <v>144</v>
      </c>
      <c r="H522" t="s">
        <v>40</v>
      </c>
      <c r="I522" t="s">
        <v>41</v>
      </c>
      <c r="J522" t="s">
        <v>145</v>
      </c>
      <c r="K522" t="s">
        <v>43</v>
      </c>
      <c r="L522" s="5"/>
      <c r="M522" t="s">
        <v>72</v>
      </c>
      <c r="N522" t="s">
        <v>73</v>
      </c>
      <c r="O522" t="s">
        <v>45</v>
      </c>
      <c r="P522" t="s">
        <v>74</v>
      </c>
      <c r="Q522" t="s">
        <v>1211</v>
      </c>
      <c r="R522" t="s">
        <v>147</v>
      </c>
      <c r="S522" t="s">
        <v>148</v>
      </c>
      <c r="T522" t="s">
        <v>1211</v>
      </c>
      <c r="U522" t="s">
        <v>149</v>
      </c>
      <c r="V522" t="s">
        <v>51</v>
      </c>
      <c r="W522" t="s">
        <v>52</v>
      </c>
      <c r="X522" t="s">
        <v>1211</v>
      </c>
      <c r="Y522" t="s">
        <v>1211</v>
      </c>
      <c r="Z522" t="s">
        <v>53</v>
      </c>
      <c r="AA522" t="s">
        <v>54</v>
      </c>
      <c r="AB522" s="5">
        <v>45667</v>
      </c>
      <c r="AC522" t="s">
        <v>55</v>
      </c>
    </row>
    <row r="523" spans="1:29" x14ac:dyDescent="0.25">
      <c r="A523" t="s">
        <v>1212</v>
      </c>
      <c r="B523" t="s">
        <v>36</v>
      </c>
      <c r="C523" s="5">
        <v>45566</v>
      </c>
      <c r="D523" s="5">
        <v>45657</v>
      </c>
      <c r="E523" t="s">
        <v>124</v>
      </c>
      <c r="F523" t="s">
        <v>125</v>
      </c>
      <c r="G523" t="s">
        <v>126</v>
      </c>
      <c r="H523" t="s">
        <v>40</v>
      </c>
      <c r="I523" t="s">
        <v>41</v>
      </c>
      <c r="J523" t="s">
        <v>127</v>
      </c>
      <c r="K523" t="s">
        <v>43</v>
      </c>
      <c r="L523" s="5"/>
      <c r="M523" t="s">
        <v>61</v>
      </c>
      <c r="N523" t="s">
        <v>61</v>
      </c>
      <c r="O523" t="s">
        <v>61</v>
      </c>
      <c r="P523" t="s">
        <v>46</v>
      </c>
      <c r="Q523" t="s">
        <v>1213</v>
      </c>
      <c r="R523" t="s">
        <v>48</v>
      </c>
      <c r="S523" t="s">
        <v>129</v>
      </c>
      <c r="T523" t="s">
        <v>1213</v>
      </c>
      <c r="U523" t="s">
        <v>130</v>
      </c>
      <c r="V523" t="s">
        <v>51</v>
      </c>
      <c r="W523" t="s">
        <v>52</v>
      </c>
      <c r="X523" t="s">
        <v>1213</v>
      </c>
      <c r="Y523" t="s">
        <v>1213</v>
      </c>
      <c r="Z523" t="s">
        <v>53</v>
      </c>
      <c r="AA523" t="s">
        <v>54</v>
      </c>
      <c r="AB523" s="5">
        <v>45667</v>
      </c>
      <c r="AC523" t="s">
        <v>55</v>
      </c>
    </row>
    <row r="524" spans="1:29" x14ac:dyDescent="0.25">
      <c r="A524" t="s">
        <v>1214</v>
      </c>
      <c r="B524" t="s">
        <v>36</v>
      </c>
      <c r="C524" s="5">
        <v>45566</v>
      </c>
      <c r="D524" s="5">
        <v>45657</v>
      </c>
      <c r="E524" t="s">
        <v>82</v>
      </c>
      <c r="F524" t="s">
        <v>83</v>
      </c>
      <c r="G524" t="s">
        <v>84</v>
      </c>
      <c r="H524" t="s">
        <v>59</v>
      </c>
      <c r="I524" t="s">
        <v>41</v>
      </c>
      <c r="J524" t="s">
        <v>85</v>
      </c>
      <c r="K524" t="s">
        <v>43</v>
      </c>
      <c r="L524" s="5"/>
      <c r="M524" t="s">
        <v>72</v>
      </c>
      <c r="N524" t="s">
        <v>73</v>
      </c>
      <c r="O524" t="s">
        <v>45</v>
      </c>
      <c r="P524" t="s">
        <v>46</v>
      </c>
      <c r="Q524" t="s">
        <v>1215</v>
      </c>
      <c r="R524" t="s">
        <v>48</v>
      </c>
      <c r="S524" t="s">
        <v>87</v>
      </c>
      <c r="T524" t="s">
        <v>1215</v>
      </c>
      <c r="U524" t="s">
        <v>88</v>
      </c>
      <c r="V524" t="s">
        <v>51</v>
      </c>
      <c r="W524" t="s">
        <v>52</v>
      </c>
      <c r="X524" t="s">
        <v>1215</v>
      </c>
      <c r="Y524" t="s">
        <v>1215</v>
      </c>
      <c r="Z524" t="s">
        <v>53</v>
      </c>
      <c r="AA524" t="s">
        <v>54</v>
      </c>
      <c r="AB524" s="5">
        <v>45667</v>
      </c>
      <c r="AC524" t="s">
        <v>55</v>
      </c>
    </row>
    <row r="525" spans="1:29" x14ac:dyDescent="0.25">
      <c r="A525" t="s">
        <v>1216</v>
      </c>
      <c r="B525" t="s">
        <v>36</v>
      </c>
      <c r="C525" s="5">
        <v>45566</v>
      </c>
      <c r="D525" s="5">
        <v>45657</v>
      </c>
      <c r="E525" t="s">
        <v>255</v>
      </c>
      <c r="F525" t="s">
        <v>125</v>
      </c>
      <c r="G525" t="s">
        <v>126</v>
      </c>
      <c r="H525" t="s">
        <v>40</v>
      </c>
      <c r="I525" t="s">
        <v>41</v>
      </c>
      <c r="J525" t="s">
        <v>256</v>
      </c>
      <c r="K525" t="s">
        <v>43</v>
      </c>
      <c r="L525" s="5"/>
      <c r="M525" t="s">
        <v>61</v>
      </c>
      <c r="N525" t="s">
        <v>61</v>
      </c>
      <c r="O525" t="s">
        <v>61</v>
      </c>
      <c r="P525" t="s">
        <v>46</v>
      </c>
      <c r="Q525" t="s">
        <v>1217</v>
      </c>
      <c r="R525" t="s">
        <v>48</v>
      </c>
      <c r="S525" t="s">
        <v>258</v>
      </c>
      <c r="T525" t="s">
        <v>1217</v>
      </c>
      <c r="U525" t="s">
        <v>259</v>
      </c>
      <c r="V525" t="s">
        <v>51</v>
      </c>
      <c r="W525" t="s">
        <v>52</v>
      </c>
      <c r="X525" t="s">
        <v>1217</v>
      </c>
      <c r="Y525" t="s">
        <v>1217</v>
      </c>
      <c r="Z525" t="s">
        <v>53</v>
      </c>
      <c r="AA525" t="s">
        <v>54</v>
      </c>
      <c r="AB525" s="5">
        <v>45667</v>
      </c>
      <c r="AC525" t="s">
        <v>55</v>
      </c>
    </row>
    <row r="526" spans="1:29" x14ac:dyDescent="0.25">
      <c r="A526" t="s">
        <v>1218</v>
      </c>
      <c r="B526" t="s">
        <v>36</v>
      </c>
      <c r="C526" s="5">
        <v>45566</v>
      </c>
      <c r="D526" s="5">
        <v>45657</v>
      </c>
      <c r="E526" t="s">
        <v>183</v>
      </c>
      <c r="F526" t="s">
        <v>143</v>
      </c>
      <c r="G526" t="s">
        <v>144</v>
      </c>
      <c r="H526" t="s">
        <v>40</v>
      </c>
      <c r="I526" t="s">
        <v>41</v>
      </c>
      <c r="J526" t="s">
        <v>184</v>
      </c>
      <c r="K526" t="s">
        <v>43</v>
      </c>
      <c r="L526" s="5"/>
      <c r="M526" t="s">
        <v>72</v>
      </c>
      <c r="N526" t="s">
        <v>73</v>
      </c>
      <c r="O526" t="s">
        <v>45</v>
      </c>
      <c r="P526" t="s">
        <v>74</v>
      </c>
      <c r="Q526" t="s">
        <v>1219</v>
      </c>
      <c r="R526" t="s">
        <v>186</v>
      </c>
      <c r="S526" t="s">
        <v>148</v>
      </c>
      <c r="T526" t="s">
        <v>1219</v>
      </c>
      <c r="U526" t="s">
        <v>187</v>
      </c>
      <c r="V526" t="s">
        <v>51</v>
      </c>
      <c r="W526" t="s">
        <v>52</v>
      </c>
      <c r="X526" t="s">
        <v>1219</v>
      </c>
      <c r="Y526" t="s">
        <v>1219</v>
      </c>
      <c r="Z526" t="s">
        <v>53</v>
      </c>
      <c r="AA526" t="s">
        <v>54</v>
      </c>
      <c r="AB526" s="5">
        <v>45667</v>
      </c>
      <c r="AC526" t="s">
        <v>55</v>
      </c>
    </row>
    <row r="527" spans="1:29" x14ac:dyDescent="0.25">
      <c r="A527" t="s">
        <v>1220</v>
      </c>
      <c r="B527" t="s">
        <v>36</v>
      </c>
      <c r="C527" s="5">
        <v>45566</v>
      </c>
      <c r="D527" s="5">
        <v>45657</v>
      </c>
      <c r="E527" t="s">
        <v>103</v>
      </c>
      <c r="F527" t="s">
        <v>104</v>
      </c>
      <c r="G527" t="s">
        <v>105</v>
      </c>
      <c r="H527" t="s">
        <v>40</v>
      </c>
      <c r="I527" t="s">
        <v>41</v>
      </c>
      <c r="J527" t="s">
        <v>106</v>
      </c>
      <c r="K527" t="s">
        <v>43</v>
      </c>
      <c r="L527" s="5"/>
      <c r="M527" t="s">
        <v>107</v>
      </c>
      <c r="N527" t="s">
        <v>72</v>
      </c>
      <c r="O527" t="s">
        <v>72</v>
      </c>
      <c r="P527" t="s">
        <v>74</v>
      </c>
      <c r="Q527" t="s">
        <v>1221</v>
      </c>
      <c r="R527" t="s">
        <v>109</v>
      </c>
      <c r="S527" t="s">
        <v>110</v>
      </c>
      <c r="T527" t="s">
        <v>1221</v>
      </c>
      <c r="U527" t="s">
        <v>111</v>
      </c>
      <c r="V527" t="s">
        <v>51</v>
      </c>
      <c r="W527" t="s">
        <v>52</v>
      </c>
      <c r="X527" t="s">
        <v>1221</v>
      </c>
      <c r="Y527" t="s">
        <v>1221</v>
      </c>
      <c r="Z527" t="s">
        <v>53</v>
      </c>
      <c r="AA527" t="s">
        <v>54</v>
      </c>
      <c r="AB527" s="5">
        <v>45667</v>
      </c>
      <c r="AC527" t="s">
        <v>55</v>
      </c>
    </row>
    <row r="528" spans="1:29" x14ac:dyDescent="0.25">
      <c r="A528" t="s">
        <v>1222</v>
      </c>
      <c r="B528" t="s">
        <v>36</v>
      </c>
      <c r="C528" s="5">
        <v>45566</v>
      </c>
      <c r="D528" s="5">
        <v>45657</v>
      </c>
      <c r="E528" t="s">
        <v>189</v>
      </c>
      <c r="F528" t="s">
        <v>190</v>
      </c>
      <c r="G528" t="s">
        <v>191</v>
      </c>
      <c r="H528" t="s">
        <v>40</v>
      </c>
      <c r="I528" t="s">
        <v>41</v>
      </c>
      <c r="J528" t="s">
        <v>192</v>
      </c>
      <c r="K528" t="s">
        <v>43</v>
      </c>
      <c r="L528" s="5"/>
      <c r="M528" t="s">
        <v>107</v>
      </c>
      <c r="N528" t="s">
        <v>73</v>
      </c>
      <c r="O528" t="s">
        <v>45</v>
      </c>
      <c r="P528" t="s">
        <v>193</v>
      </c>
      <c r="Q528" t="s">
        <v>1223</v>
      </c>
      <c r="R528" t="s">
        <v>195</v>
      </c>
      <c r="S528" t="s">
        <v>196</v>
      </c>
      <c r="T528" t="s">
        <v>1223</v>
      </c>
      <c r="U528" t="s">
        <v>197</v>
      </c>
      <c r="V528" t="s">
        <v>51</v>
      </c>
      <c r="W528" t="s">
        <v>52</v>
      </c>
      <c r="X528" t="s">
        <v>1223</v>
      </c>
      <c r="Y528" t="s">
        <v>1223</v>
      </c>
      <c r="Z528" t="s">
        <v>53</v>
      </c>
      <c r="AA528" t="s">
        <v>54</v>
      </c>
      <c r="AB528" s="5">
        <v>45667</v>
      </c>
      <c r="AC528" t="s">
        <v>55</v>
      </c>
    </row>
    <row r="529" spans="1:29" x14ac:dyDescent="0.25">
      <c r="A529" t="s">
        <v>1224</v>
      </c>
      <c r="B529" t="s">
        <v>36</v>
      </c>
      <c r="C529" s="5">
        <v>45566</v>
      </c>
      <c r="D529" s="5">
        <v>45657</v>
      </c>
      <c r="E529" t="s">
        <v>189</v>
      </c>
      <c r="F529" t="s">
        <v>190</v>
      </c>
      <c r="G529" t="s">
        <v>191</v>
      </c>
      <c r="H529" t="s">
        <v>40</v>
      </c>
      <c r="I529" t="s">
        <v>41</v>
      </c>
      <c r="J529" t="s">
        <v>192</v>
      </c>
      <c r="K529" t="s">
        <v>43</v>
      </c>
      <c r="L529" s="5"/>
      <c r="M529" t="s">
        <v>107</v>
      </c>
      <c r="N529" t="s">
        <v>73</v>
      </c>
      <c r="O529" t="s">
        <v>45</v>
      </c>
      <c r="P529" t="s">
        <v>193</v>
      </c>
      <c r="Q529" t="s">
        <v>1225</v>
      </c>
      <c r="R529" t="s">
        <v>195</v>
      </c>
      <c r="S529" t="s">
        <v>196</v>
      </c>
      <c r="T529" t="s">
        <v>1225</v>
      </c>
      <c r="U529" t="s">
        <v>197</v>
      </c>
      <c r="V529" t="s">
        <v>51</v>
      </c>
      <c r="W529" t="s">
        <v>52</v>
      </c>
      <c r="X529" t="s">
        <v>1225</v>
      </c>
      <c r="Y529" t="s">
        <v>1225</v>
      </c>
      <c r="Z529" t="s">
        <v>53</v>
      </c>
      <c r="AA529" t="s">
        <v>54</v>
      </c>
      <c r="AB529" s="5">
        <v>45667</v>
      </c>
      <c r="AC529" t="s">
        <v>55</v>
      </c>
    </row>
    <row r="530" spans="1:29" x14ac:dyDescent="0.25">
      <c r="A530" t="s">
        <v>1226</v>
      </c>
      <c r="B530" t="s">
        <v>36</v>
      </c>
      <c r="C530" s="5">
        <v>45566</v>
      </c>
      <c r="D530" s="5">
        <v>45657</v>
      </c>
      <c r="E530" t="s">
        <v>115</v>
      </c>
      <c r="F530" t="s">
        <v>116</v>
      </c>
      <c r="G530" t="s">
        <v>117</v>
      </c>
      <c r="H530" t="s">
        <v>40</v>
      </c>
      <c r="I530" t="s">
        <v>41</v>
      </c>
      <c r="J530" t="s">
        <v>118</v>
      </c>
      <c r="K530" t="s">
        <v>43</v>
      </c>
      <c r="L530" s="5"/>
      <c r="M530" t="s">
        <v>61</v>
      </c>
      <c r="N530" t="s">
        <v>61</v>
      </c>
      <c r="O530" t="s">
        <v>62</v>
      </c>
      <c r="P530" t="s">
        <v>74</v>
      </c>
      <c r="Q530" t="s">
        <v>1227</v>
      </c>
      <c r="R530" t="s">
        <v>48</v>
      </c>
      <c r="S530" t="s">
        <v>87</v>
      </c>
      <c r="T530" t="s">
        <v>1227</v>
      </c>
      <c r="U530" t="s">
        <v>120</v>
      </c>
      <c r="V530" t="s">
        <v>51</v>
      </c>
      <c r="W530" t="s">
        <v>52</v>
      </c>
      <c r="X530" t="s">
        <v>1227</v>
      </c>
      <c r="Y530" t="s">
        <v>1227</v>
      </c>
      <c r="Z530" t="s">
        <v>53</v>
      </c>
      <c r="AA530" t="s">
        <v>54</v>
      </c>
      <c r="AB530" s="5">
        <v>45667</v>
      </c>
      <c r="AC530" t="s">
        <v>55</v>
      </c>
    </row>
    <row r="531" spans="1:29" x14ac:dyDescent="0.25">
      <c r="A531" t="s">
        <v>1228</v>
      </c>
      <c r="B531" t="s">
        <v>36</v>
      </c>
      <c r="C531" s="5">
        <v>45566</v>
      </c>
      <c r="D531" s="5">
        <v>45657</v>
      </c>
      <c r="E531" t="s">
        <v>103</v>
      </c>
      <c r="F531" t="s">
        <v>104</v>
      </c>
      <c r="G531" t="s">
        <v>105</v>
      </c>
      <c r="H531" t="s">
        <v>40</v>
      </c>
      <c r="I531" t="s">
        <v>41</v>
      </c>
      <c r="J531" t="s">
        <v>106</v>
      </c>
      <c r="K531" t="s">
        <v>43</v>
      </c>
      <c r="L531" s="5"/>
      <c r="M531" t="s">
        <v>107</v>
      </c>
      <c r="N531" t="s">
        <v>72</v>
      </c>
      <c r="O531" t="s">
        <v>72</v>
      </c>
      <c r="P531" t="s">
        <v>74</v>
      </c>
      <c r="Q531" t="s">
        <v>1229</v>
      </c>
      <c r="R531" t="s">
        <v>109</v>
      </c>
      <c r="S531" t="s">
        <v>110</v>
      </c>
      <c r="T531" t="s">
        <v>1229</v>
      </c>
      <c r="U531" t="s">
        <v>111</v>
      </c>
      <c r="V531" t="s">
        <v>51</v>
      </c>
      <c r="W531" t="s">
        <v>52</v>
      </c>
      <c r="X531" t="s">
        <v>1229</v>
      </c>
      <c r="Y531" t="s">
        <v>1229</v>
      </c>
      <c r="Z531" t="s">
        <v>53</v>
      </c>
      <c r="AA531" t="s">
        <v>54</v>
      </c>
      <c r="AB531" s="5">
        <v>45667</v>
      </c>
      <c r="AC531" t="s">
        <v>55</v>
      </c>
    </row>
    <row r="532" spans="1:29" x14ac:dyDescent="0.25">
      <c r="A532" t="s">
        <v>1230</v>
      </c>
      <c r="B532" t="s">
        <v>36</v>
      </c>
      <c r="C532" s="5">
        <v>45566</v>
      </c>
      <c r="D532" s="5">
        <v>45657</v>
      </c>
      <c r="E532" t="s">
        <v>103</v>
      </c>
      <c r="F532" t="s">
        <v>104</v>
      </c>
      <c r="G532" t="s">
        <v>105</v>
      </c>
      <c r="H532" t="s">
        <v>40</v>
      </c>
      <c r="I532" t="s">
        <v>41</v>
      </c>
      <c r="J532" t="s">
        <v>106</v>
      </c>
      <c r="K532" t="s">
        <v>43</v>
      </c>
      <c r="L532" s="5"/>
      <c r="M532" t="s">
        <v>107</v>
      </c>
      <c r="N532" t="s">
        <v>72</v>
      </c>
      <c r="O532" t="s">
        <v>72</v>
      </c>
      <c r="P532" t="s">
        <v>74</v>
      </c>
      <c r="Q532" t="s">
        <v>1231</v>
      </c>
      <c r="R532" t="s">
        <v>109</v>
      </c>
      <c r="S532" t="s">
        <v>110</v>
      </c>
      <c r="T532" t="s">
        <v>1231</v>
      </c>
      <c r="U532" t="s">
        <v>111</v>
      </c>
      <c r="V532" t="s">
        <v>51</v>
      </c>
      <c r="W532" t="s">
        <v>52</v>
      </c>
      <c r="X532" t="s">
        <v>1231</v>
      </c>
      <c r="Y532" t="s">
        <v>1231</v>
      </c>
      <c r="Z532" t="s">
        <v>53</v>
      </c>
      <c r="AA532" t="s">
        <v>54</v>
      </c>
      <c r="AB532" s="5">
        <v>45667</v>
      </c>
      <c r="AC532" t="s">
        <v>55</v>
      </c>
    </row>
    <row r="533" spans="1:29" x14ac:dyDescent="0.25">
      <c r="A533" t="s">
        <v>1232</v>
      </c>
      <c r="B533" t="s">
        <v>36</v>
      </c>
      <c r="C533" s="5">
        <v>45566</v>
      </c>
      <c r="D533" s="5">
        <v>45657</v>
      </c>
      <c r="E533" t="s">
        <v>37</v>
      </c>
      <c r="F533" t="s">
        <v>38</v>
      </c>
      <c r="G533" t="s">
        <v>39</v>
      </c>
      <c r="H533" t="s">
        <v>40</v>
      </c>
      <c r="I533" t="s">
        <v>41</v>
      </c>
      <c r="J533" t="s">
        <v>42</v>
      </c>
      <c r="K533" t="s">
        <v>43</v>
      </c>
      <c r="L533" s="5"/>
      <c r="M533" t="s">
        <v>44</v>
      </c>
      <c r="N533" t="s">
        <v>45</v>
      </c>
      <c r="O533" t="s">
        <v>46</v>
      </c>
      <c r="P533" t="s">
        <v>46</v>
      </c>
      <c r="Q533" t="s">
        <v>1233</v>
      </c>
      <c r="R533" t="s">
        <v>48</v>
      </c>
      <c r="S533" t="s">
        <v>49</v>
      </c>
      <c r="T533" t="s">
        <v>1233</v>
      </c>
      <c r="U533" t="s">
        <v>50</v>
      </c>
      <c r="V533" t="s">
        <v>51</v>
      </c>
      <c r="W533" t="s">
        <v>52</v>
      </c>
      <c r="X533" t="s">
        <v>1233</v>
      </c>
      <c r="Y533" t="s">
        <v>1233</v>
      </c>
      <c r="Z533" t="s">
        <v>53</v>
      </c>
      <c r="AA533" t="s">
        <v>54</v>
      </c>
      <c r="AB533" s="5">
        <v>45667</v>
      </c>
      <c r="AC533" t="s">
        <v>55</v>
      </c>
    </row>
    <row r="534" spans="1:29" x14ac:dyDescent="0.25">
      <c r="A534" t="s">
        <v>1234</v>
      </c>
      <c r="B534" t="s">
        <v>36</v>
      </c>
      <c r="C534" s="5">
        <v>45566</v>
      </c>
      <c r="D534" s="5">
        <v>45657</v>
      </c>
      <c r="E534" t="s">
        <v>203</v>
      </c>
      <c r="F534" t="s">
        <v>204</v>
      </c>
      <c r="G534" t="s">
        <v>205</v>
      </c>
      <c r="H534" t="s">
        <v>40</v>
      </c>
      <c r="I534" t="s">
        <v>41</v>
      </c>
      <c r="J534" t="s">
        <v>206</v>
      </c>
      <c r="K534" t="s">
        <v>43</v>
      </c>
      <c r="L534" s="5"/>
      <c r="M534" t="s">
        <v>72</v>
      </c>
      <c r="N534" t="s">
        <v>73</v>
      </c>
      <c r="O534" t="s">
        <v>208</v>
      </c>
      <c r="P534" t="s">
        <v>46</v>
      </c>
      <c r="Q534" t="s">
        <v>1235</v>
      </c>
      <c r="R534" t="s">
        <v>109</v>
      </c>
      <c r="S534" t="s">
        <v>210</v>
      </c>
      <c r="T534" t="s">
        <v>1235</v>
      </c>
      <c r="U534" t="s">
        <v>211</v>
      </c>
      <c r="V534" t="s">
        <v>51</v>
      </c>
      <c r="W534" t="s">
        <v>52</v>
      </c>
      <c r="X534" t="s">
        <v>1235</v>
      </c>
      <c r="Y534" t="s">
        <v>1235</v>
      </c>
      <c r="Z534" t="s">
        <v>53</v>
      </c>
      <c r="AA534" t="s">
        <v>54</v>
      </c>
      <c r="AB534" s="5">
        <v>45667</v>
      </c>
      <c r="AC534" t="s">
        <v>55</v>
      </c>
    </row>
    <row r="535" spans="1:29" x14ac:dyDescent="0.25">
      <c r="A535" t="s">
        <v>1236</v>
      </c>
      <c r="B535" t="s">
        <v>36</v>
      </c>
      <c r="C535" s="5">
        <v>45566</v>
      </c>
      <c r="D535" s="5">
        <v>45657</v>
      </c>
      <c r="E535" t="s">
        <v>203</v>
      </c>
      <c r="F535" t="s">
        <v>204</v>
      </c>
      <c r="G535" t="s">
        <v>205</v>
      </c>
      <c r="H535" t="s">
        <v>40</v>
      </c>
      <c r="I535" t="s">
        <v>41</v>
      </c>
      <c r="J535" t="s">
        <v>206</v>
      </c>
      <c r="K535" t="s">
        <v>43</v>
      </c>
      <c r="L535" s="5"/>
      <c r="M535" t="s">
        <v>72</v>
      </c>
      <c r="N535" t="s">
        <v>207</v>
      </c>
      <c r="O535" t="s">
        <v>208</v>
      </c>
      <c r="P535" t="s">
        <v>46</v>
      </c>
      <c r="Q535" t="s">
        <v>1237</v>
      </c>
      <c r="R535" t="s">
        <v>109</v>
      </c>
      <c r="S535" t="s">
        <v>210</v>
      </c>
      <c r="T535" t="s">
        <v>1237</v>
      </c>
      <c r="U535" t="s">
        <v>211</v>
      </c>
      <c r="V535" t="s">
        <v>51</v>
      </c>
      <c r="W535" t="s">
        <v>52</v>
      </c>
      <c r="X535" t="s">
        <v>1237</v>
      </c>
      <c r="Y535" t="s">
        <v>1237</v>
      </c>
      <c r="Z535" t="s">
        <v>53</v>
      </c>
      <c r="AA535" t="s">
        <v>54</v>
      </c>
      <c r="AB535" s="5">
        <v>45667</v>
      </c>
      <c r="AC535" t="s">
        <v>55</v>
      </c>
    </row>
    <row r="536" spans="1:29" x14ac:dyDescent="0.25">
      <c r="A536" t="s">
        <v>1238</v>
      </c>
      <c r="B536" t="s">
        <v>36</v>
      </c>
      <c r="C536" s="5">
        <v>45566</v>
      </c>
      <c r="D536" s="5">
        <v>45657</v>
      </c>
      <c r="E536" t="s">
        <v>124</v>
      </c>
      <c r="F536" t="s">
        <v>125</v>
      </c>
      <c r="G536" t="s">
        <v>126</v>
      </c>
      <c r="H536" t="s">
        <v>40</v>
      </c>
      <c r="I536" t="s">
        <v>41</v>
      </c>
      <c r="J536" t="s">
        <v>127</v>
      </c>
      <c r="K536" t="s">
        <v>43</v>
      </c>
      <c r="L536" s="5"/>
      <c r="M536" t="s">
        <v>61</v>
      </c>
      <c r="N536" t="s">
        <v>61</v>
      </c>
      <c r="O536" t="s">
        <v>61</v>
      </c>
      <c r="P536" t="s">
        <v>46</v>
      </c>
      <c r="Q536" t="s">
        <v>1239</v>
      </c>
      <c r="R536" t="s">
        <v>48</v>
      </c>
      <c r="S536" t="s">
        <v>129</v>
      </c>
      <c r="T536" t="s">
        <v>1239</v>
      </c>
      <c r="U536" t="s">
        <v>130</v>
      </c>
      <c r="V536" t="s">
        <v>51</v>
      </c>
      <c r="W536" t="s">
        <v>52</v>
      </c>
      <c r="X536" t="s">
        <v>1239</v>
      </c>
      <c r="Y536" t="s">
        <v>1239</v>
      </c>
      <c r="Z536" t="s">
        <v>53</v>
      </c>
      <c r="AA536" t="s">
        <v>54</v>
      </c>
      <c r="AB536" s="5">
        <v>45667</v>
      </c>
      <c r="AC536" t="s">
        <v>55</v>
      </c>
    </row>
    <row r="537" spans="1:29" x14ac:dyDescent="0.25">
      <c r="A537" t="s">
        <v>1240</v>
      </c>
      <c r="B537" t="s">
        <v>36</v>
      </c>
      <c r="C537" s="5">
        <v>45566</v>
      </c>
      <c r="D537" s="5">
        <v>45657</v>
      </c>
      <c r="E537" t="s">
        <v>142</v>
      </c>
      <c r="F537" t="s">
        <v>143</v>
      </c>
      <c r="G537" t="s">
        <v>144</v>
      </c>
      <c r="H537" t="s">
        <v>40</v>
      </c>
      <c r="I537" t="s">
        <v>41</v>
      </c>
      <c r="J537" t="s">
        <v>145</v>
      </c>
      <c r="K537" t="s">
        <v>43</v>
      </c>
      <c r="L537" s="5"/>
      <c r="M537" t="s">
        <v>72</v>
      </c>
      <c r="N537" t="s">
        <v>73</v>
      </c>
      <c r="O537" t="s">
        <v>45</v>
      </c>
      <c r="P537" t="s">
        <v>74</v>
      </c>
      <c r="Q537" t="s">
        <v>1241</v>
      </c>
      <c r="R537" t="s">
        <v>147</v>
      </c>
      <c r="S537" t="s">
        <v>148</v>
      </c>
      <c r="T537" t="s">
        <v>1241</v>
      </c>
      <c r="U537" t="s">
        <v>149</v>
      </c>
      <c r="V537" t="s">
        <v>51</v>
      </c>
      <c r="W537" t="s">
        <v>52</v>
      </c>
      <c r="X537" t="s">
        <v>1241</v>
      </c>
      <c r="Y537" t="s">
        <v>1241</v>
      </c>
      <c r="Z537" t="s">
        <v>53</v>
      </c>
      <c r="AA537" t="s">
        <v>54</v>
      </c>
      <c r="AB537" s="5">
        <v>45667</v>
      </c>
      <c r="AC537" t="s">
        <v>55</v>
      </c>
    </row>
    <row r="538" spans="1:29" x14ac:dyDescent="0.25">
      <c r="A538" t="s">
        <v>1242</v>
      </c>
      <c r="B538" t="s">
        <v>36</v>
      </c>
      <c r="C538" s="5">
        <v>45566</v>
      </c>
      <c r="D538" s="5">
        <v>45657</v>
      </c>
      <c r="E538" t="s">
        <v>103</v>
      </c>
      <c r="F538" t="s">
        <v>104</v>
      </c>
      <c r="G538" t="s">
        <v>105</v>
      </c>
      <c r="H538" t="s">
        <v>40</v>
      </c>
      <c r="I538" t="s">
        <v>41</v>
      </c>
      <c r="J538" t="s">
        <v>106</v>
      </c>
      <c r="K538" t="s">
        <v>43</v>
      </c>
      <c r="L538" s="5"/>
      <c r="M538" t="s">
        <v>107</v>
      </c>
      <c r="N538" t="s">
        <v>72</v>
      </c>
      <c r="O538" t="s">
        <v>72</v>
      </c>
      <c r="P538" t="s">
        <v>74</v>
      </c>
      <c r="Q538" t="s">
        <v>1243</v>
      </c>
      <c r="R538" t="s">
        <v>109</v>
      </c>
      <c r="S538" t="s">
        <v>110</v>
      </c>
      <c r="T538" t="s">
        <v>1243</v>
      </c>
      <c r="U538" t="s">
        <v>111</v>
      </c>
      <c r="V538" t="s">
        <v>51</v>
      </c>
      <c r="W538" t="s">
        <v>52</v>
      </c>
      <c r="X538" t="s">
        <v>1243</v>
      </c>
      <c r="Y538" t="s">
        <v>1243</v>
      </c>
      <c r="Z538" t="s">
        <v>53</v>
      </c>
      <c r="AA538" t="s">
        <v>54</v>
      </c>
      <c r="AB538" s="5">
        <v>45667</v>
      </c>
      <c r="AC538" t="s">
        <v>55</v>
      </c>
    </row>
    <row r="539" spans="1:29" x14ac:dyDescent="0.25">
      <c r="A539" t="s">
        <v>1244</v>
      </c>
      <c r="B539" t="s">
        <v>36</v>
      </c>
      <c r="C539" s="5">
        <v>45566</v>
      </c>
      <c r="D539" s="5">
        <v>45657</v>
      </c>
      <c r="E539" t="s">
        <v>223</v>
      </c>
      <c r="F539" t="s">
        <v>224</v>
      </c>
      <c r="G539" t="s">
        <v>225</v>
      </c>
      <c r="H539" t="s">
        <v>40</v>
      </c>
      <c r="I539" t="s">
        <v>41</v>
      </c>
      <c r="J539" t="s">
        <v>226</v>
      </c>
      <c r="K539" t="s">
        <v>43</v>
      </c>
      <c r="L539" s="5"/>
      <c r="M539" t="s">
        <v>44</v>
      </c>
      <c r="N539" t="s">
        <v>45</v>
      </c>
      <c r="O539" t="s">
        <v>45</v>
      </c>
      <c r="P539" t="s">
        <v>227</v>
      </c>
      <c r="Q539" t="s">
        <v>1245</v>
      </c>
      <c r="R539" t="s">
        <v>48</v>
      </c>
      <c r="S539" t="s">
        <v>87</v>
      </c>
      <c r="T539" t="s">
        <v>1245</v>
      </c>
      <c r="U539" t="s">
        <v>229</v>
      </c>
      <c r="V539" t="s">
        <v>51</v>
      </c>
      <c r="W539" t="s">
        <v>52</v>
      </c>
      <c r="X539" t="s">
        <v>1245</v>
      </c>
      <c r="Y539" t="s">
        <v>1245</v>
      </c>
      <c r="Z539" t="s">
        <v>53</v>
      </c>
      <c r="AA539" t="s">
        <v>54</v>
      </c>
      <c r="AB539" s="5">
        <v>45667</v>
      </c>
      <c r="AC539" t="s">
        <v>55</v>
      </c>
    </row>
    <row r="540" spans="1:29" x14ac:dyDescent="0.25">
      <c r="A540" t="s">
        <v>1246</v>
      </c>
      <c r="B540" t="s">
        <v>36</v>
      </c>
      <c r="C540" s="5">
        <v>45566</v>
      </c>
      <c r="D540" s="5">
        <v>45657</v>
      </c>
      <c r="E540" t="s">
        <v>277</v>
      </c>
      <c r="F540" t="s">
        <v>91</v>
      </c>
      <c r="G540" t="s">
        <v>92</v>
      </c>
      <c r="H540" t="s">
        <v>40</v>
      </c>
      <c r="I540" t="s">
        <v>41</v>
      </c>
      <c r="J540" t="s">
        <v>93</v>
      </c>
      <c r="K540" t="s">
        <v>43</v>
      </c>
      <c r="L540" s="5"/>
      <c r="M540" t="s">
        <v>61</v>
      </c>
      <c r="N540" t="s">
        <v>61</v>
      </c>
      <c r="O540" t="s">
        <v>62</v>
      </c>
      <c r="P540" t="s">
        <v>94</v>
      </c>
      <c r="Q540" t="s">
        <v>1247</v>
      </c>
      <c r="R540" t="s">
        <v>48</v>
      </c>
      <c r="S540" t="s">
        <v>87</v>
      </c>
      <c r="T540" t="s">
        <v>1247</v>
      </c>
      <c r="U540" t="s">
        <v>279</v>
      </c>
      <c r="V540" t="s">
        <v>51</v>
      </c>
      <c r="W540" t="s">
        <v>52</v>
      </c>
      <c r="X540" t="s">
        <v>1247</v>
      </c>
      <c r="Y540" t="s">
        <v>1247</v>
      </c>
      <c r="Z540" t="s">
        <v>53</v>
      </c>
      <c r="AA540" t="s">
        <v>54</v>
      </c>
      <c r="AB540" s="5">
        <v>45667</v>
      </c>
      <c r="AC540" t="s">
        <v>55</v>
      </c>
    </row>
    <row r="541" spans="1:29" x14ac:dyDescent="0.25">
      <c r="A541" t="s">
        <v>1248</v>
      </c>
      <c r="B541" t="s">
        <v>36</v>
      </c>
      <c r="C541" s="5">
        <v>45566</v>
      </c>
      <c r="D541" s="5">
        <v>45657</v>
      </c>
      <c r="E541" t="s">
        <v>57</v>
      </c>
      <c r="F541" t="s">
        <v>38</v>
      </c>
      <c r="G541" t="s">
        <v>58</v>
      </c>
      <c r="H541" t="s">
        <v>59</v>
      </c>
      <c r="I541" t="s">
        <v>41</v>
      </c>
      <c r="J541" t="s">
        <v>60</v>
      </c>
      <c r="K541" t="s">
        <v>43</v>
      </c>
      <c r="L541" s="5"/>
      <c r="M541" t="s">
        <v>61</v>
      </c>
      <c r="N541" t="s">
        <v>62</v>
      </c>
      <c r="O541" t="s">
        <v>46</v>
      </c>
      <c r="P541" t="s">
        <v>46</v>
      </c>
      <c r="Q541" t="s">
        <v>1249</v>
      </c>
      <c r="R541" t="s">
        <v>64</v>
      </c>
      <c r="S541" t="s">
        <v>65</v>
      </c>
      <c r="T541" t="s">
        <v>1249</v>
      </c>
      <c r="U541" t="s">
        <v>66</v>
      </c>
      <c r="V541" t="s">
        <v>51</v>
      </c>
      <c r="W541" t="s">
        <v>52</v>
      </c>
      <c r="X541" t="s">
        <v>1249</v>
      </c>
      <c r="Y541" t="s">
        <v>1249</v>
      </c>
      <c r="Z541" t="s">
        <v>53</v>
      </c>
      <c r="AA541" t="s">
        <v>54</v>
      </c>
      <c r="AB541" s="5">
        <v>45667</v>
      </c>
      <c r="AC541" t="s">
        <v>55</v>
      </c>
    </row>
    <row r="542" spans="1:29" x14ac:dyDescent="0.25">
      <c r="A542" t="s">
        <v>1250</v>
      </c>
      <c r="B542" t="s">
        <v>36</v>
      </c>
      <c r="C542" s="5">
        <v>45566</v>
      </c>
      <c r="D542" s="5">
        <v>45657</v>
      </c>
      <c r="E542" t="s">
        <v>183</v>
      </c>
      <c r="F542" t="s">
        <v>143</v>
      </c>
      <c r="G542" t="s">
        <v>144</v>
      </c>
      <c r="H542" t="s">
        <v>40</v>
      </c>
      <c r="I542" t="s">
        <v>41</v>
      </c>
      <c r="J542" t="s">
        <v>184</v>
      </c>
      <c r="K542" t="s">
        <v>43</v>
      </c>
      <c r="L542" s="5"/>
      <c r="M542" t="s">
        <v>72</v>
      </c>
      <c r="N542" t="s">
        <v>73</v>
      </c>
      <c r="O542" t="s">
        <v>45</v>
      </c>
      <c r="P542" t="s">
        <v>74</v>
      </c>
      <c r="Q542" t="s">
        <v>1251</v>
      </c>
      <c r="R542" t="s">
        <v>186</v>
      </c>
      <c r="S542" t="s">
        <v>148</v>
      </c>
      <c r="T542" t="s">
        <v>1251</v>
      </c>
      <c r="U542" t="s">
        <v>187</v>
      </c>
      <c r="V542" t="s">
        <v>51</v>
      </c>
      <c r="W542" t="s">
        <v>52</v>
      </c>
      <c r="X542" t="s">
        <v>1251</v>
      </c>
      <c r="Y542" t="s">
        <v>1251</v>
      </c>
      <c r="Z542" t="s">
        <v>53</v>
      </c>
      <c r="AA542" t="s">
        <v>54</v>
      </c>
      <c r="AB542" s="5">
        <v>45667</v>
      </c>
      <c r="AC542" t="s">
        <v>55</v>
      </c>
    </row>
    <row r="543" spans="1:29" x14ac:dyDescent="0.25">
      <c r="A543" t="s">
        <v>1252</v>
      </c>
      <c r="B543" t="s">
        <v>36</v>
      </c>
      <c r="C543" s="5">
        <v>45566</v>
      </c>
      <c r="D543" s="5">
        <v>45657</v>
      </c>
      <c r="E543" t="s">
        <v>322</v>
      </c>
      <c r="F543" t="s">
        <v>224</v>
      </c>
      <c r="G543" t="s">
        <v>225</v>
      </c>
      <c r="H543" t="s">
        <v>40</v>
      </c>
      <c r="I543" t="s">
        <v>41</v>
      </c>
      <c r="J543" t="s">
        <v>226</v>
      </c>
      <c r="K543" t="s">
        <v>43</v>
      </c>
      <c r="L543" s="5"/>
      <c r="M543" t="s">
        <v>44</v>
      </c>
      <c r="N543" t="s">
        <v>45</v>
      </c>
      <c r="O543" t="s">
        <v>45</v>
      </c>
      <c r="P543" t="s">
        <v>46</v>
      </c>
      <c r="Q543" t="s">
        <v>1253</v>
      </c>
      <c r="R543" t="s">
        <v>48</v>
      </c>
      <c r="S543" t="s">
        <v>110</v>
      </c>
      <c r="T543" t="s">
        <v>1253</v>
      </c>
      <c r="U543" t="s">
        <v>324</v>
      </c>
      <c r="V543" t="s">
        <v>51</v>
      </c>
      <c r="W543" t="s">
        <v>52</v>
      </c>
      <c r="X543" t="s">
        <v>1253</v>
      </c>
      <c r="Y543" t="s">
        <v>1253</v>
      </c>
      <c r="Z543" t="s">
        <v>53</v>
      </c>
      <c r="AA543" t="s">
        <v>54</v>
      </c>
      <c r="AB543" s="5">
        <v>45667</v>
      </c>
      <c r="AC543" t="s">
        <v>55</v>
      </c>
    </row>
    <row r="544" spans="1:29" x14ac:dyDescent="0.25">
      <c r="A544" t="s">
        <v>1254</v>
      </c>
      <c r="B544" t="s">
        <v>36</v>
      </c>
      <c r="C544" s="5">
        <v>45566</v>
      </c>
      <c r="D544" s="5">
        <v>45657</v>
      </c>
      <c r="E544" t="s">
        <v>277</v>
      </c>
      <c r="F544" t="s">
        <v>91</v>
      </c>
      <c r="G544" t="s">
        <v>92</v>
      </c>
      <c r="H544" t="s">
        <v>40</v>
      </c>
      <c r="I544" t="s">
        <v>41</v>
      </c>
      <c r="J544" t="s">
        <v>93</v>
      </c>
      <c r="K544" t="s">
        <v>43</v>
      </c>
      <c r="L544" s="5"/>
      <c r="M544" t="s">
        <v>61</v>
      </c>
      <c r="N544" t="s">
        <v>61</v>
      </c>
      <c r="O544" t="s">
        <v>62</v>
      </c>
      <c r="P544" t="s">
        <v>94</v>
      </c>
      <c r="Q544" t="s">
        <v>1255</v>
      </c>
      <c r="R544" t="s">
        <v>48</v>
      </c>
      <c r="S544" t="s">
        <v>87</v>
      </c>
      <c r="T544" t="s">
        <v>1255</v>
      </c>
      <c r="U544" t="s">
        <v>279</v>
      </c>
      <c r="V544" t="s">
        <v>51</v>
      </c>
      <c r="W544" t="s">
        <v>52</v>
      </c>
      <c r="X544" t="s">
        <v>1255</v>
      </c>
      <c r="Y544" t="s">
        <v>1255</v>
      </c>
      <c r="Z544" t="s">
        <v>53</v>
      </c>
      <c r="AA544" t="s">
        <v>54</v>
      </c>
      <c r="AB544" s="5">
        <v>45667</v>
      </c>
      <c r="AC544" t="s">
        <v>55</v>
      </c>
    </row>
    <row r="545" spans="1:29" x14ac:dyDescent="0.25">
      <c r="A545" t="s">
        <v>1256</v>
      </c>
      <c r="B545" t="s">
        <v>36</v>
      </c>
      <c r="C545" s="5">
        <v>45566</v>
      </c>
      <c r="D545" s="5">
        <v>45657</v>
      </c>
      <c r="E545" t="s">
        <v>246</v>
      </c>
      <c r="F545" t="s">
        <v>204</v>
      </c>
      <c r="G545" t="s">
        <v>205</v>
      </c>
      <c r="H545" t="s">
        <v>40</v>
      </c>
      <c r="I545" t="s">
        <v>41</v>
      </c>
      <c r="J545" t="s">
        <v>247</v>
      </c>
      <c r="K545" t="s">
        <v>43</v>
      </c>
      <c r="L545" s="5"/>
      <c r="M545" t="s">
        <v>72</v>
      </c>
      <c r="N545" t="s">
        <v>73</v>
      </c>
      <c r="O545" t="s">
        <v>208</v>
      </c>
      <c r="P545" t="s">
        <v>46</v>
      </c>
      <c r="Q545" t="s">
        <v>1257</v>
      </c>
      <c r="R545" t="s">
        <v>100</v>
      </c>
      <c r="S545" t="s">
        <v>210</v>
      </c>
      <c r="T545" t="s">
        <v>1257</v>
      </c>
      <c r="U545" t="s">
        <v>249</v>
      </c>
      <c r="V545" t="s">
        <v>51</v>
      </c>
      <c r="W545" t="s">
        <v>52</v>
      </c>
      <c r="X545" t="s">
        <v>1257</v>
      </c>
      <c r="Y545" t="s">
        <v>1257</v>
      </c>
      <c r="Z545" t="s">
        <v>53</v>
      </c>
      <c r="AA545" t="s">
        <v>54</v>
      </c>
      <c r="AB545" s="5">
        <v>45667</v>
      </c>
      <c r="AC545" t="s">
        <v>55</v>
      </c>
    </row>
    <row r="546" spans="1:29" x14ac:dyDescent="0.25">
      <c r="A546" t="s">
        <v>1258</v>
      </c>
      <c r="B546" t="s">
        <v>36</v>
      </c>
      <c r="C546" s="5">
        <v>45566</v>
      </c>
      <c r="D546" s="5">
        <v>45657</v>
      </c>
      <c r="E546" t="s">
        <v>57</v>
      </c>
      <c r="F546" t="s">
        <v>38</v>
      </c>
      <c r="G546" t="s">
        <v>58</v>
      </c>
      <c r="H546" t="s">
        <v>59</v>
      </c>
      <c r="I546" t="s">
        <v>41</v>
      </c>
      <c r="J546" t="s">
        <v>60</v>
      </c>
      <c r="K546" t="s">
        <v>43</v>
      </c>
      <c r="L546" s="5"/>
      <c r="M546" t="s">
        <v>61</v>
      </c>
      <c r="N546" t="s">
        <v>62</v>
      </c>
      <c r="O546" t="s">
        <v>46</v>
      </c>
      <c r="P546" t="s">
        <v>46</v>
      </c>
      <c r="Q546" t="s">
        <v>1259</v>
      </c>
      <c r="R546" t="s">
        <v>64</v>
      </c>
      <c r="S546" t="s">
        <v>65</v>
      </c>
      <c r="T546" t="s">
        <v>1259</v>
      </c>
      <c r="U546" t="s">
        <v>66</v>
      </c>
      <c r="V546" t="s">
        <v>51</v>
      </c>
      <c r="W546" t="s">
        <v>52</v>
      </c>
      <c r="X546" t="s">
        <v>1259</v>
      </c>
      <c r="Y546" t="s">
        <v>1259</v>
      </c>
      <c r="Z546" t="s">
        <v>53</v>
      </c>
      <c r="AA546" t="s">
        <v>54</v>
      </c>
      <c r="AB546" s="5">
        <v>45667</v>
      </c>
      <c r="AC546" t="s">
        <v>55</v>
      </c>
    </row>
    <row r="547" spans="1:29" x14ac:dyDescent="0.25">
      <c r="A547" t="s">
        <v>1260</v>
      </c>
      <c r="B547" t="s">
        <v>36</v>
      </c>
      <c r="C547" s="5">
        <v>45566</v>
      </c>
      <c r="D547" s="5">
        <v>45657</v>
      </c>
      <c r="E547" t="s">
        <v>255</v>
      </c>
      <c r="F547" t="s">
        <v>125</v>
      </c>
      <c r="G547" t="s">
        <v>126</v>
      </c>
      <c r="H547" t="s">
        <v>40</v>
      </c>
      <c r="I547" t="s">
        <v>41</v>
      </c>
      <c r="J547" t="s">
        <v>256</v>
      </c>
      <c r="K547" t="s">
        <v>43</v>
      </c>
      <c r="L547" s="5"/>
      <c r="M547" t="s">
        <v>61</v>
      </c>
      <c r="N547" t="s">
        <v>61</v>
      </c>
      <c r="O547" t="s">
        <v>61</v>
      </c>
      <c r="P547" t="s">
        <v>46</v>
      </c>
      <c r="Q547" t="s">
        <v>1261</v>
      </c>
      <c r="R547" t="s">
        <v>48</v>
      </c>
      <c r="S547" t="s">
        <v>258</v>
      </c>
      <c r="T547" t="s">
        <v>1261</v>
      </c>
      <c r="U547" t="s">
        <v>259</v>
      </c>
      <c r="V547" t="s">
        <v>51</v>
      </c>
      <c r="W547" t="s">
        <v>52</v>
      </c>
      <c r="X547" t="s">
        <v>1261</v>
      </c>
      <c r="Y547" t="s">
        <v>1261</v>
      </c>
      <c r="Z547" t="s">
        <v>53</v>
      </c>
      <c r="AA547" t="s">
        <v>54</v>
      </c>
      <c r="AB547" s="5">
        <v>45667</v>
      </c>
      <c r="AC547" t="s">
        <v>55</v>
      </c>
    </row>
    <row r="548" spans="1:29" x14ac:dyDescent="0.25">
      <c r="A548" t="s">
        <v>1262</v>
      </c>
      <c r="B548" t="s">
        <v>36</v>
      </c>
      <c r="C548" s="5">
        <v>45566</v>
      </c>
      <c r="D548" s="5">
        <v>45657</v>
      </c>
      <c r="E548" t="s">
        <v>285</v>
      </c>
      <c r="F548" t="s">
        <v>83</v>
      </c>
      <c r="G548" t="s">
        <v>84</v>
      </c>
      <c r="H548" t="s">
        <v>59</v>
      </c>
      <c r="I548" t="s">
        <v>41</v>
      </c>
      <c r="J548" t="s">
        <v>286</v>
      </c>
      <c r="K548" t="s">
        <v>43</v>
      </c>
      <c r="L548" s="5"/>
      <c r="M548" t="s">
        <v>72</v>
      </c>
      <c r="N548" t="s">
        <v>73</v>
      </c>
      <c r="O548" t="s">
        <v>45</v>
      </c>
      <c r="P548" t="s">
        <v>46</v>
      </c>
      <c r="Q548" t="s">
        <v>1263</v>
      </c>
      <c r="R548" t="s">
        <v>48</v>
      </c>
      <c r="S548" t="s">
        <v>87</v>
      </c>
      <c r="T548" t="s">
        <v>1263</v>
      </c>
      <c r="U548" t="s">
        <v>288</v>
      </c>
      <c r="V548" t="s">
        <v>51</v>
      </c>
      <c r="W548" t="s">
        <v>52</v>
      </c>
      <c r="X548" t="s">
        <v>1263</v>
      </c>
      <c r="Y548" t="s">
        <v>1263</v>
      </c>
      <c r="Z548" t="s">
        <v>53</v>
      </c>
      <c r="AA548" t="s">
        <v>54</v>
      </c>
      <c r="AB548" s="5">
        <v>45667</v>
      </c>
      <c r="AC548" t="s">
        <v>55</v>
      </c>
    </row>
    <row r="549" spans="1:29" x14ac:dyDescent="0.25">
      <c r="A549" t="s">
        <v>1264</v>
      </c>
      <c r="B549" t="s">
        <v>36</v>
      </c>
      <c r="C549" s="5">
        <v>45566</v>
      </c>
      <c r="D549" s="5">
        <v>45657</v>
      </c>
      <c r="E549" t="s">
        <v>290</v>
      </c>
      <c r="F549" t="s">
        <v>69</v>
      </c>
      <c r="G549" t="s">
        <v>70</v>
      </c>
      <c r="H549" t="s">
        <v>40</v>
      </c>
      <c r="I549" t="s">
        <v>41</v>
      </c>
      <c r="J549" t="s">
        <v>291</v>
      </c>
      <c r="K549" t="s">
        <v>43</v>
      </c>
      <c r="L549" s="5"/>
      <c r="M549" t="s">
        <v>72</v>
      </c>
      <c r="N549" t="s">
        <v>73</v>
      </c>
      <c r="O549" t="s">
        <v>45</v>
      </c>
      <c r="P549" t="s">
        <v>74</v>
      </c>
      <c r="Q549" t="s">
        <v>1265</v>
      </c>
      <c r="R549" t="s">
        <v>293</v>
      </c>
      <c r="S549" t="s">
        <v>77</v>
      </c>
      <c r="T549" t="s">
        <v>1265</v>
      </c>
      <c r="U549" t="s">
        <v>294</v>
      </c>
      <c r="V549" t="s">
        <v>51</v>
      </c>
      <c r="W549" t="s">
        <v>52</v>
      </c>
      <c r="X549" t="s">
        <v>1265</v>
      </c>
      <c r="Y549" t="s">
        <v>1265</v>
      </c>
      <c r="Z549" t="s">
        <v>53</v>
      </c>
      <c r="AA549" t="s">
        <v>54</v>
      </c>
      <c r="AB549" s="5">
        <v>45667</v>
      </c>
      <c r="AC549" t="s">
        <v>55</v>
      </c>
    </row>
    <row r="550" spans="1:29" x14ac:dyDescent="0.25">
      <c r="A550" t="s">
        <v>1266</v>
      </c>
      <c r="B550" t="s">
        <v>36</v>
      </c>
      <c r="C550" s="5">
        <v>45566</v>
      </c>
      <c r="D550" s="5">
        <v>45657</v>
      </c>
      <c r="E550" t="s">
        <v>246</v>
      </c>
      <c r="F550" t="s">
        <v>204</v>
      </c>
      <c r="G550" t="s">
        <v>205</v>
      </c>
      <c r="H550" t="s">
        <v>40</v>
      </c>
      <c r="I550" t="s">
        <v>41</v>
      </c>
      <c r="J550" t="s">
        <v>247</v>
      </c>
      <c r="K550" t="s">
        <v>43</v>
      </c>
      <c r="L550" s="5"/>
      <c r="M550" t="s">
        <v>72</v>
      </c>
      <c r="N550" t="s">
        <v>73</v>
      </c>
      <c r="O550" t="s">
        <v>208</v>
      </c>
      <c r="P550" t="s">
        <v>46</v>
      </c>
      <c r="Q550" t="s">
        <v>1267</v>
      </c>
      <c r="R550" t="s">
        <v>100</v>
      </c>
      <c r="S550" t="s">
        <v>210</v>
      </c>
      <c r="T550" t="s">
        <v>1267</v>
      </c>
      <c r="U550" t="s">
        <v>249</v>
      </c>
      <c r="V550" t="s">
        <v>51</v>
      </c>
      <c r="W550" t="s">
        <v>52</v>
      </c>
      <c r="X550" t="s">
        <v>1267</v>
      </c>
      <c r="Y550" t="s">
        <v>1267</v>
      </c>
      <c r="Z550" t="s">
        <v>53</v>
      </c>
      <c r="AA550" t="s">
        <v>54</v>
      </c>
      <c r="AB550" s="5">
        <v>45667</v>
      </c>
      <c r="AC550" t="s">
        <v>55</v>
      </c>
    </row>
    <row r="551" spans="1:29" x14ac:dyDescent="0.25">
      <c r="A551" t="s">
        <v>1268</v>
      </c>
      <c r="B551" t="s">
        <v>36</v>
      </c>
      <c r="C551" s="5">
        <v>45566</v>
      </c>
      <c r="D551" s="5">
        <v>45657</v>
      </c>
      <c r="E551" t="s">
        <v>183</v>
      </c>
      <c r="F551" t="s">
        <v>143</v>
      </c>
      <c r="G551" t="s">
        <v>144</v>
      </c>
      <c r="H551" t="s">
        <v>40</v>
      </c>
      <c r="I551" t="s">
        <v>41</v>
      </c>
      <c r="J551" t="s">
        <v>184</v>
      </c>
      <c r="K551" t="s">
        <v>43</v>
      </c>
      <c r="L551" s="5"/>
      <c r="M551" t="s">
        <v>72</v>
      </c>
      <c r="N551" t="s">
        <v>73</v>
      </c>
      <c r="O551" t="s">
        <v>45</v>
      </c>
      <c r="P551" t="s">
        <v>74</v>
      </c>
      <c r="Q551" t="s">
        <v>1269</v>
      </c>
      <c r="R551" t="s">
        <v>186</v>
      </c>
      <c r="S551" t="s">
        <v>148</v>
      </c>
      <c r="T551" t="s">
        <v>1269</v>
      </c>
      <c r="U551" t="s">
        <v>187</v>
      </c>
      <c r="V551" t="s">
        <v>51</v>
      </c>
      <c r="W551" t="s">
        <v>52</v>
      </c>
      <c r="X551" t="s">
        <v>1269</v>
      </c>
      <c r="Y551" t="s">
        <v>1269</v>
      </c>
      <c r="Z551" t="s">
        <v>53</v>
      </c>
      <c r="AA551" t="s">
        <v>54</v>
      </c>
      <c r="AB551" s="5">
        <v>45667</v>
      </c>
      <c r="AC551" t="s">
        <v>55</v>
      </c>
    </row>
    <row r="552" spans="1:29" x14ac:dyDescent="0.25">
      <c r="A552" t="s">
        <v>1270</v>
      </c>
      <c r="B552" t="s">
        <v>36</v>
      </c>
      <c r="C552" s="5">
        <v>45566</v>
      </c>
      <c r="D552" s="5">
        <v>45657</v>
      </c>
      <c r="E552" t="s">
        <v>183</v>
      </c>
      <c r="F552" t="s">
        <v>143</v>
      </c>
      <c r="G552" t="s">
        <v>144</v>
      </c>
      <c r="H552" t="s">
        <v>40</v>
      </c>
      <c r="I552" t="s">
        <v>41</v>
      </c>
      <c r="J552" t="s">
        <v>184</v>
      </c>
      <c r="K552" t="s">
        <v>43</v>
      </c>
      <c r="L552" s="5"/>
      <c r="M552" t="s">
        <v>72</v>
      </c>
      <c r="N552" t="s">
        <v>73</v>
      </c>
      <c r="O552" t="s">
        <v>45</v>
      </c>
      <c r="P552" t="s">
        <v>74</v>
      </c>
      <c r="Q552" t="s">
        <v>1271</v>
      </c>
      <c r="R552" t="s">
        <v>186</v>
      </c>
      <c r="S552" t="s">
        <v>148</v>
      </c>
      <c r="T552" t="s">
        <v>1271</v>
      </c>
      <c r="U552" t="s">
        <v>187</v>
      </c>
      <c r="V552" t="s">
        <v>51</v>
      </c>
      <c r="W552" t="s">
        <v>52</v>
      </c>
      <c r="X552" t="s">
        <v>1271</v>
      </c>
      <c r="Y552" t="s">
        <v>1271</v>
      </c>
      <c r="Z552" t="s">
        <v>53</v>
      </c>
      <c r="AA552" t="s">
        <v>54</v>
      </c>
      <c r="AB552" s="5">
        <v>45667</v>
      </c>
      <c r="AC552" t="s">
        <v>55</v>
      </c>
    </row>
    <row r="553" spans="1:29" x14ac:dyDescent="0.25">
      <c r="A553" t="s">
        <v>1272</v>
      </c>
      <c r="B553" t="s">
        <v>36</v>
      </c>
      <c r="C553" s="5">
        <v>45566</v>
      </c>
      <c r="D553" s="5">
        <v>45657</v>
      </c>
      <c r="E553" t="s">
        <v>255</v>
      </c>
      <c r="F553" t="s">
        <v>125</v>
      </c>
      <c r="G553" t="s">
        <v>126</v>
      </c>
      <c r="H553" t="s">
        <v>40</v>
      </c>
      <c r="I553" t="s">
        <v>41</v>
      </c>
      <c r="J553" t="s">
        <v>256</v>
      </c>
      <c r="K553" t="s">
        <v>43</v>
      </c>
      <c r="L553" s="5"/>
      <c r="M553" t="s">
        <v>61</v>
      </c>
      <c r="N553" t="s">
        <v>61</v>
      </c>
      <c r="O553" t="s">
        <v>61</v>
      </c>
      <c r="P553" t="s">
        <v>46</v>
      </c>
      <c r="Q553" t="s">
        <v>1273</v>
      </c>
      <c r="R553" t="s">
        <v>48</v>
      </c>
      <c r="S553" t="s">
        <v>258</v>
      </c>
      <c r="T553" t="s">
        <v>1273</v>
      </c>
      <c r="U553" t="s">
        <v>259</v>
      </c>
      <c r="V553" t="s">
        <v>51</v>
      </c>
      <c r="W553" t="s">
        <v>52</v>
      </c>
      <c r="X553" t="s">
        <v>1273</v>
      </c>
      <c r="Y553" t="s">
        <v>1273</v>
      </c>
      <c r="Z553" t="s">
        <v>53</v>
      </c>
      <c r="AA553" t="s">
        <v>54</v>
      </c>
      <c r="AB553" s="5">
        <v>45667</v>
      </c>
      <c r="AC553" t="s">
        <v>55</v>
      </c>
    </row>
    <row r="554" spans="1:29" x14ac:dyDescent="0.25">
      <c r="A554" t="s">
        <v>1274</v>
      </c>
      <c r="B554" t="s">
        <v>36</v>
      </c>
      <c r="C554" s="5">
        <v>45566</v>
      </c>
      <c r="D554" s="5">
        <v>45657</v>
      </c>
      <c r="E554" t="s">
        <v>183</v>
      </c>
      <c r="F554" t="s">
        <v>143</v>
      </c>
      <c r="G554" t="s">
        <v>144</v>
      </c>
      <c r="H554" t="s">
        <v>40</v>
      </c>
      <c r="I554" t="s">
        <v>41</v>
      </c>
      <c r="J554" t="s">
        <v>184</v>
      </c>
      <c r="K554" t="s">
        <v>43</v>
      </c>
      <c r="L554" s="5"/>
      <c r="M554" t="s">
        <v>72</v>
      </c>
      <c r="N554" t="s">
        <v>73</v>
      </c>
      <c r="O554" t="s">
        <v>45</v>
      </c>
      <c r="P554" t="s">
        <v>74</v>
      </c>
      <c r="Q554" t="s">
        <v>1275</v>
      </c>
      <c r="R554" t="s">
        <v>186</v>
      </c>
      <c r="S554" t="s">
        <v>148</v>
      </c>
      <c r="T554" t="s">
        <v>1275</v>
      </c>
      <c r="U554" t="s">
        <v>187</v>
      </c>
      <c r="V554" t="s">
        <v>51</v>
      </c>
      <c r="W554" t="s">
        <v>52</v>
      </c>
      <c r="X554" t="s">
        <v>1275</v>
      </c>
      <c r="Y554" t="s">
        <v>1275</v>
      </c>
      <c r="Z554" t="s">
        <v>53</v>
      </c>
      <c r="AA554" t="s">
        <v>54</v>
      </c>
      <c r="AB554" s="5">
        <v>45667</v>
      </c>
      <c r="AC554" t="s">
        <v>55</v>
      </c>
    </row>
    <row r="555" spans="1:29" x14ac:dyDescent="0.25">
      <c r="A555" t="s">
        <v>1276</v>
      </c>
      <c r="B555" t="s">
        <v>36</v>
      </c>
      <c r="C555" s="5">
        <v>45566</v>
      </c>
      <c r="D555" s="5">
        <v>45657</v>
      </c>
      <c r="E555" t="s">
        <v>57</v>
      </c>
      <c r="F555" t="s">
        <v>38</v>
      </c>
      <c r="G555" t="s">
        <v>58</v>
      </c>
      <c r="H555" t="s">
        <v>59</v>
      </c>
      <c r="I555" t="s">
        <v>41</v>
      </c>
      <c r="J555" t="s">
        <v>60</v>
      </c>
      <c r="K555" t="s">
        <v>43</v>
      </c>
      <c r="L555" s="5"/>
      <c r="M555" t="s">
        <v>61</v>
      </c>
      <c r="N555" t="s">
        <v>62</v>
      </c>
      <c r="O555" t="s">
        <v>46</v>
      </c>
      <c r="P555" t="s">
        <v>46</v>
      </c>
      <c r="Q555" t="s">
        <v>1277</v>
      </c>
      <c r="R555" t="s">
        <v>64</v>
      </c>
      <c r="S555" t="s">
        <v>65</v>
      </c>
      <c r="T555" t="s">
        <v>1277</v>
      </c>
      <c r="U555" t="s">
        <v>66</v>
      </c>
      <c r="V555" t="s">
        <v>51</v>
      </c>
      <c r="W555" t="s">
        <v>52</v>
      </c>
      <c r="X555" t="s">
        <v>1277</v>
      </c>
      <c r="Y555" t="s">
        <v>1277</v>
      </c>
      <c r="Z555" t="s">
        <v>53</v>
      </c>
      <c r="AA555" t="s">
        <v>54</v>
      </c>
      <c r="AB555" s="5">
        <v>45667</v>
      </c>
      <c r="AC555" t="s">
        <v>55</v>
      </c>
    </row>
    <row r="556" spans="1:29" x14ac:dyDescent="0.25">
      <c r="A556" t="s">
        <v>1278</v>
      </c>
      <c r="B556" t="s">
        <v>36</v>
      </c>
      <c r="C556" s="5">
        <v>45566</v>
      </c>
      <c r="D556" s="5">
        <v>45657</v>
      </c>
      <c r="E556" t="s">
        <v>322</v>
      </c>
      <c r="F556" t="s">
        <v>224</v>
      </c>
      <c r="G556" t="s">
        <v>225</v>
      </c>
      <c r="H556" t="s">
        <v>40</v>
      </c>
      <c r="I556" t="s">
        <v>41</v>
      </c>
      <c r="J556" t="s">
        <v>226</v>
      </c>
      <c r="K556" t="s">
        <v>43</v>
      </c>
      <c r="L556" s="5"/>
      <c r="M556" t="s">
        <v>44</v>
      </c>
      <c r="N556" t="s">
        <v>45</v>
      </c>
      <c r="O556" t="s">
        <v>45</v>
      </c>
      <c r="P556" t="s">
        <v>46</v>
      </c>
      <c r="Q556" t="s">
        <v>1279</v>
      </c>
      <c r="R556" t="s">
        <v>48</v>
      </c>
      <c r="S556" t="s">
        <v>110</v>
      </c>
      <c r="T556" t="s">
        <v>1279</v>
      </c>
      <c r="U556" t="s">
        <v>324</v>
      </c>
      <c r="V556" t="s">
        <v>51</v>
      </c>
      <c r="W556" t="s">
        <v>52</v>
      </c>
      <c r="X556" t="s">
        <v>1279</v>
      </c>
      <c r="Y556" t="s">
        <v>1279</v>
      </c>
      <c r="Z556" t="s">
        <v>53</v>
      </c>
      <c r="AA556" t="s">
        <v>54</v>
      </c>
      <c r="AB556" s="5">
        <v>45667</v>
      </c>
      <c r="AC556" t="s">
        <v>55</v>
      </c>
    </row>
    <row r="557" spans="1:29" x14ac:dyDescent="0.25">
      <c r="A557" t="s">
        <v>1280</v>
      </c>
      <c r="B557" t="s">
        <v>36</v>
      </c>
      <c r="C557" s="5">
        <v>45566</v>
      </c>
      <c r="D557" s="5">
        <v>45657</v>
      </c>
      <c r="E557" t="s">
        <v>57</v>
      </c>
      <c r="F557" t="s">
        <v>38</v>
      </c>
      <c r="G557" t="s">
        <v>58</v>
      </c>
      <c r="H557" t="s">
        <v>59</v>
      </c>
      <c r="I557" t="s">
        <v>41</v>
      </c>
      <c r="J557" t="s">
        <v>60</v>
      </c>
      <c r="K557" t="s">
        <v>43</v>
      </c>
      <c r="L557" s="5"/>
      <c r="M557" t="s">
        <v>61</v>
      </c>
      <c r="N557" t="s">
        <v>62</v>
      </c>
      <c r="O557" t="s">
        <v>46</v>
      </c>
      <c r="P557" t="s">
        <v>46</v>
      </c>
      <c r="Q557" t="s">
        <v>1281</v>
      </c>
      <c r="R557" t="s">
        <v>64</v>
      </c>
      <c r="S557" t="s">
        <v>65</v>
      </c>
      <c r="T557" t="s">
        <v>1281</v>
      </c>
      <c r="U557" t="s">
        <v>66</v>
      </c>
      <c r="V557" t="s">
        <v>51</v>
      </c>
      <c r="W557" t="s">
        <v>52</v>
      </c>
      <c r="X557" t="s">
        <v>1281</v>
      </c>
      <c r="Y557" t="s">
        <v>1281</v>
      </c>
      <c r="Z557" t="s">
        <v>53</v>
      </c>
      <c r="AA557" t="s">
        <v>54</v>
      </c>
      <c r="AB557" s="5">
        <v>45667</v>
      </c>
      <c r="AC557" t="s">
        <v>55</v>
      </c>
    </row>
    <row r="558" spans="1:29" x14ac:dyDescent="0.25">
      <c r="A558" t="s">
        <v>1282</v>
      </c>
      <c r="B558" t="s">
        <v>36</v>
      </c>
      <c r="C558" s="5">
        <v>45566</v>
      </c>
      <c r="D558" s="5">
        <v>45657</v>
      </c>
      <c r="E558" t="s">
        <v>322</v>
      </c>
      <c r="F558" t="s">
        <v>224</v>
      </c>
      <c r="G558" t="s">
        <v>225</v>
      </c>
      <c r="H558" t="s">
        <v>40</v>
      </c>
      <c r="I558" t="s">
        <v>41</v>
      </c>
      <c r="J558" t="s">
        <v>226</v>
      </c>
      <c r="K558" t="s">
        <v>43</v>
      </c>
      <c r="L558" s="5"/>
      <c r="M558" t="s">
        <v>44</v>
      </c>
      <c r="N558" t="s">
        <v>45</v>
      </c>
      <c r="O558" t="s">
        <v>45</v>
      </c>
      <c r="P558" t="s">
        <v>46</v>
      </c>
      <c r="Q558" t="s">
        <v>1283</v>
      </c>
      <c r="R558" t="s">
        <v>48</v>
      </c>
      <c r="S558" t="s">
        <v>110</v>
      </c>
      <c r="T558" t="s">
        <v>1283</v>
      </c>
      <c r="U558" t="s">
        <v>324</v>
      </c>
      <c r="V558" t="s">
        <v>51</v>
      </c>
      <c r="W558" t="s">
        <v>52</v>
      </c>
      <c r="X558" t="s">
        <v>1283</v>
      </c>
      <c r="Y558" t="s">
        <v>1283</v>
      </c>
      <c r="Z558" t="s">
        <v>53</v>
      </c>
      <c r="AA558" t="s">
        <v>54</v>
      </c>
      <c r="AB558" s="5">
        <v>45667</v>
      </c>
      <c r="AC558" t="s">
        <v>55</v>
      </c>
    </row>
    <row r="559" spans="1:29" x14ac:dyDescent="0.25">
      <c r="A559" t="s">
        <v>1284</v>
      </c>
      <c r="B559" t="s">
        <v>36</v>
      </c>
      <c r="C559" s="5">
        <v>45566</v>
      </c>
      <c r="D559" s="5">
        <v>45657</v>
      </c>
      <c r="E559" t="s">
        <v>322</v>
      </c>
      <c r="F559" t="s">
        <v>224</v>
      </c>
      <c r="G559" t="s">
        <v>225</v>
      </c>
      <c r="H559" t="s">
        <v>40</v>
      </c>
      <c r="I559" t="s">
        <v>41</v>
      </c>
      <c r="J559" t="s">
        <v>226</v>
      </c>
      <c r="K559" t="s">
        <v>43</v>
      </c>
      <c r="L559" s="5"/>
      <c r="M559" t="s">
        <v>44</v>
      </c>
      <c r="N559" t="s">
        <v>45</v>
      </c>
      <c r="O559" t="s">
        <v>45</v>
      </c>
      <c r="P559" t="s">
        <v>46</v>
      </c>
      <c r="Q559" t="s">
        <v>1285</v>
      </c>
      <c r="R559" t="s">
        <v>48</v>
      </c>
      <c r="S559" t="s">
        <v>110</v>
      </c>
      <c r="T559" t="s">
        <v>1285</v>
      </c>
      <c r="U559" t="s">
        <v>324</v>
      </c>
      <c r="V559" t="s">
        <v>51</v>
      </c>
      <c r="W559" t="s">
        <v>52</v>
      </c>
      <c r="X559" t="s">
        <v>1285</v>
      </c>
      <c r="Y559" t="s">
        <v>1285</v>
      </c>
      <c r="Z559" t="s">
        <v>53</v>
      </c>
      <c r="AA559" t="s">
        <v>54</v>
      </c>
      <c r="AB559" s="5">
        <v>45667</v>
      </c>
      <c r="AC559" t="s">
        <v>55</v>
      </c>
    </row>
    <row r="560" spans="1:29" x14ac:dyDescent="0.25">
      <c r="A560" t="s">
        <v>1286</v>
      </c>
      <c r="B560" t="s">
        <v>36</v>
      </c>
      <c r="C560" s="5">
        <v>45566</v>
      </c>
      <c r="D560" s="5">
        <v>45657</v>
      </c>
      <c r="E560" t="s">
        <v>290</v>
      </c>
      <c r="F560" t="s">
        <v>69</v>
      </c>
      <c r="G560" t="s">
        <v>70</v>
      </c>
      <c r="H560" t="s">
        <v>40</v>
      </c>
      <c r="I560" t="s">
        <v>41</v>
      </c>
      <c r="J560" t="s">
        <v>291</v>
      </c>
      <c r="K560" t="s">
        <v>43</v>
      </c>
      <c r="L560" s="5"/>
      <c r="M560" t="s">
        <v>72</v>
      </c>
      <c r="N560" t="s">
        <v>73</v>
      </c>
      <c r="O560" t="s">
        <v>45</v>
      </c>
      <c r="P560" t="s">
        <v>74</v>
      </c>
      <c r="Q560" t="s">
        <v>1287</v>
      </c>
      <c r="R560" t="s">
        <v>293</v>
      </c>
      <c r="S560" t="s">
        <v>77</v>
      </c>
      <c r="T560" t="s">
        <v>1287</v>
      </c>
      <c r="U560" t="s">
        <v>294</v>
      </c>
      <c r="V560" t="s">
        <v>51</v>
      </c>
      <c r="W560" t="s">
        <v>52</v>
      </c>
      <c r="X560" t="s">
        <v>1287</v>
      </c>
      <c r="Y560" t="s">
        <v>1287</v>
      </c>
      <c r="Z560" t="s">
        <v>53</v>
      </c>
      <c r="AA560" t="s">
        <v>54</v>
      </c>
      <c r="AB560" s="5">
        <v>45667</v>
      </c>
      <c r="AC560" t="s">
        <v>55</v>
      </c>
    </row>
    <row r="561" spans="1:29" x14ac:dyDescent="0.25">
      <c r="A561" t="s">
        <v>1288</v>
      </c>
      <c r="B561" t="s">
        <v>36</v>
      </c>
      <c r="C561" s="5">
        <v>45566</v>
      </c>
      <c r="D561" s="5">
        <v>45657</v>
      </c>
      <c r="E561" t="s">
        <v>246</v>
      </c>
      <c r="F561" t="s">
        <v>204</v>
      </c>
      <c r="G561" t="s">
        <v>205</v>
      </c>
      <c r="H561" t="s">
        <v>40</v>
      </c>
      <c r="I561" t="s">
        <v>41</v>
      </c>
      <c r="J561" t="s">
        <v>247</v>
      </c>
      <c r="K561" t="s">
        <v>43</v>
      </c>
      <c r="L561" s="5"/>
      <c r="M561" t="s">
        <v>72</v>
      </c>
      <c r="N561" t="s">
        <v>73</v>
      </c>
      <c r="O561" t="s">
        <v>208</v>
      </c>
      <c r="P561" t="s">
        <v>46</v>
      </c>
      <c r="Q561" t="s">
        <v>1289</v>
      </c>
      <c r="R561" t="s">
        <v>100</v>
      </c>
      <c r="S561" t="s">
        <v>210</v>
      </c>
      <c r="T561" t="s">
        <v>1289</v>
      </c>
      <c r="U561" t="s">
        <v>249</v>
      </c>
      <c r="V561" t="s">
        <v>51</v>
      </c>
      <c r="W561" t="s">
        <v>52</v>
      </c>
      <c r="X561" t="s">
        <v>1289</v>
      </c>
      <c r="Y561" t="s">
        <v>1289</v>
      </c>
      <c r="Z561" t="s">
        <v>53</v>
      </c>
      <c r="AA561" t="s">
        <v>54</v>
      </c>
      <c r="AB561" s="5">
        <v>45667</v>
      </c>
      <c r="AC561" t="s">
        <v>55</v>
      </c>
    </row>
    <row r="562" spans="1:29" x14ac:dyDescent="0.25">
      <c r="A562" t="s">
        <v>1290</v>
      </c>
      <c r="B562" t="s">
        <v>36</v>
      </c>
      <c r="C562" s="5">
        <v>45566</v>
      </c>
      <c r="D562" s="5">
        <v>45657</v>
      </c>
      <c r="E562" t="s">
        <v>183</v>
      </c>
      <c r="F562" t="s">
        <v>143</v>
      </c>
      <c r="G562" t="s">
        <v>144</v>
      </c>
      <c r="H562" t="s">
        <v>40</v>
      </c>
      <c r="I562" t="s">
        <v>41</v>
      </c>
      <c r="J562" t="s">
        <v>184</v>
      </c>
      <c r="K562" t="s">
        <v>43</v>
      </c>
      <c r="L562" s="5"/>
      <c r="M562" t="s">
        <v>72</v>
      </c>
      <c r="N562" t="s">
        <v>73</v>
      </c>
      <c r="O562" t="s">
        <v>45</v>
      </c>
      <c r="P562" t="s">
        <v>74</v>
      </c>
      <c r="Q562" t="s">
        <v>1291</v>
      </c>
      <c r="R562" t="s">
        <v>186</v>
      </c>
      <c r="S562" t="s">
        <v>148</v>
      </c>
      <c r="T562" t="s">
        <v>1291</v>
      </c>
      <c r="U562" t="s">
        <v>187</v>
      </c>
      <c r="V562" t="s">
        <v>51</v>
      </c>
      <c r="W562" t="s">
        <v>52</v>
      </c>
      <c r="X562" t="s">
        <v>1291</v>
      </c>
      <c r="Y562" t="s">
        <v>1291</v>
      </c>
      <c r="Z562" t="s">
        <v>53</v>
      </c>
      <c r="AA562" t="s">
        <v>54</v>
      </c>
      <c r="AB562" s="5">
        <v>45667</v>
      </c>
      <c r="AC562" t="s">
        <v>55</v>
      </c>
    </row>
    <row r="563" spans="1:29" x14ac:dyDescent="0.25">
      <c r="A563" t="s">
        <v>1292</v>
      </c>
      <c r="B563" t="s">
        <v>36</v>
      </c>
      <c r="C563" s="5">
        <v>45566</v>
      </c>
      <c r="D563" s="5">
        <v>45657</v>
      </c>
      <c r="E563" t="s">
        <v>57</v>
      </c>
      <c r="F563" t="s">
        <v>38</v>
      </c>
      <c r="G563" t="s">
        <v>58</v>
      </c>
      <c r="H563" t="s">
        <v>59</v>
      </c>
      <c r="I563" t="s">
        <v>41</v>
      </c>
      <c r="J563" t="s">
        <v>60</v>
      </c>
      <c r="K563" t="s">
        <v>43</v>
      </c>
      <c r="L563" s="5"/>
      <c r="M563" t="s">
        <v>61</v>
      </c>
      <c r="N563" t="s">
        <v>62</v>
      </c>
      <c r="O563" t="s">
        <v>46</v>
      </c>
      <c r="P563" t="s">
        <v>46</v>
      </c>
      <c r="Q563" t="s">
        <v>1293</v>
      </c>
      <c r="R563" t="s">
        <v>64</v>
      </c>
      <c r="S563" t="s">
        <v>65</v>
      </c>
      <c r="T563" t="s">
        <v>1293</v>
      </c>
      <c r="U563" t="s">
        <v>66</v>
      </c>
      <c r="V563" t="s">
        <v>51</v>
      </c>
      <c r="W563" t="s">
        <v>52</v>
      </c>
      <c r="X563" t="s">
        <v>1293</v>
      </c>
      <c r="Y563" t="s">
        <v>1293</v>
      </c>
      <c r="Z563" t="s">
        <v>53</v>
      </c>
      <c r="AA563" t="s">
        <v>54</v>
      </c>
      <c r="AB563" s="5">
        <v>45667</v>
      </c>
      <c r="AC563" t="s">
        <v>55</v>
      </c>
    </row>
    <row r="564" spans="1:29" x14ac:dyDescent="0.25">
      <c r="A564" t="s">
        <v>1294</v>
      </c>
      <c r="B564" t="s">
        <v>36</v>
      </c>
      <c r="C564" s="5">
        <v>45566</v>
      </c>
      <c r="D564" s="5">
        <v>45657</v>
      </c>
      <c r="E564" t="s">
        <v>237</v>
      </c>
      <c r="F564" t="s">
        <v>190</v>
      </c>
      <c r="G564" t="s">
        <v>191</v>
      </c>
      <c r="H564" t="s">
        <v>40</v>
      </c>
      <c r="I564" t="s">
        <v>41</v>
      </c>
      <c r="J564" t="s">
        <v>238</v>
      </c>
      <c r="K564" t="s">
        <v>43</v>
      </c>
      <c r="L564" s="5"/>
      <c r="M564" t="s">
        <v>107</v>
      </c>
      <c r="N564" t="s">
        <v>73</v>
      </c>
      <c r="O564" t="s">
        <v>45</v>
      </c>
      <c r="P564" t="s">
        <v>193</v>
      </c>
      <c r="Q564" t="s">
        <v>1295</v>
      </c>
      <c r="R564" t="s">
        <v>195</v>
      </c>
      <c r="S564" t="s">
        <v>196</v>
      </c>
      <c r="T564" t="s">
        <v>1295</v>
      </c>
      <c r="U564" t="s">
        <v>240</v>
      </c>
      <c r="V564" t="s">
        <v>51</v>
      </c>
      <c r="W564" t="s">
        <v>52</v>
      </c>
      <c r="X564" t="s">
        <v>1295</v>
      </c>
      <c r="Y564" t="s">
        <v>1295</v>
      </c>
      <c r="Z564" t="s">
        <v>53</v>
      </c>
      <c r="AA564" t="s">
        <v>54</v>
      </c>
      <c r="AB564" s="5">
        <v>45667</v>
      </c>
      <c r="AC564" t="s">
        <v>55</v>
      </c>
    </row>
    <row r="565" spans="1:29" x14ac:dyDescent="0.25">
      <c r="A565" t="s">
        <v>1296</v>
      </c>
      <c r="B565" t="s">
        <v>36</v>
      </c>
      <c r="C565" s="5">
        <v>45566</v>
      </c>
      <c r="D565" s="5">
        <v>45657</v>
      </c>
      <c r="E565" t="s">
        <v>57</v>
      </c>
      <c r="F565" t="s">
        <v>38</v>
      </c>
      <c r="G565" t="s">
        <v>58</v>
      </c>
      <c r="H565" t="s">
        <v>59</v>
      </c>
      <c r="I565" t="s">
        <v>41</v>
      </c>
      <c r="J565" t="s">
        <v>60</v>
      </c>
      <c r="K565" t="s">
        <v>43</v>
      </c>
      <c r="L565" s="5"/>
      <c r="M565" t="s">
        <v>61</v>
      </c>
      <c r="N565" t="s">
        <v>62</v>
      </c>
      <c r="O565" t="s">
        <v>46</v>
      </c>
      <c r="P565" t="s">
        <v>46</v>
      </c>
      <c r="Q565" t="s">
        <v>1297</v>
      </c>
      <c r="R565" t="s">
        <v>64</v>
      </c>
      <c r="S565" t="s">
        <v>65</v>
      </c>
      <c r="T565" t="s">
        <v>1297</v>
      </c>
      <c r="U565" t="s">
        <v>66</v>
      </c>
      <c r="V565" t="s">
        <v>51</v>
      </c>
      <c r="W565" t="s">
        <v>52</v>
      </c>
      <c r="X565" t="s">
        <v>1297</v>
      </c>
      <c r="Y565" t="s">
        <v>1297</v>
      </c>
      <c r="Z565" t="s">
        <v>53</v>
      </c>
      <c r="AA565" t="s">
        <v>54</v>
      </c>
      <c r="AB565" s="5">
        <v>45667</v>
      </c>
      <c r="AC565" t="s">
        <v>55</v>
      </c>
    </row>
    <row r="566" spans="1:29" x14ac:dyDescent="0.25">
      <c r="A566" t="s">
        <v>1298</v>
      </c>
      <c r="B566" t="s">
        <v>36</v>
      </c>
      <c r="C566" s="5">
        <v>45566</v>
      </c>
      <c r="D566" s="5">
        <v>45657</v>
      </c>
      <c r="E566" t="s">
        <v>37</v>
      </c>
      <c r="F566" t="s">
        <v>38</v>
      </c>
      <c r="G566" t="s">
        <v>39</v>
      </c>
      <c r="H566" t="s">
        <v>40</v>
      </c>
      <c r="I566" t="s">
        <v>41</v>
      </c>
      <c r="J566" t="s">
        <v>42</v>
      </c>
      <c r="K566" t="s">
        <v>43</v>
      </c>
      <c r="L566" s="5"/>
      <c r="M566" t="s">
        <v>44</v>
      </c>
      <c r="N566" t="s">
        <v>45</v>
      </c>
      <c r="O566" t="s">
        <v>46</v>
      </c>
      <c r="P566" t="s">
        <v>46</v>
      </c>
      <c r="Q566" t="s">
        <v>1299</v>
      </c>
      <c r="R566" t="s">
        <v>48</v>
      </c>
      <c r="S566" t="s">
        <v>49</v>
      </c>
      <c r="T566" t="s">
        <v>1299</v>
      </c>
      <c r="U566" t="s">
        <v>50</v>
      </c>
      <c r="V566" t="s">
        <v>51</v>
      </c>
      <c r="W566" t="s">
        <v>52</v>
      </c>
      <c r="X566" t="s">
        <v>1299</v>
      </c>
      <c r="Y566" t="s">
        <v>1299</v>
      </c>
      <c r="Z566" t="s">
        <v>53</v>
      </c>
      <c r="AA566" t="s">
        <v>54</v>
      </c>
      <c r="AB566" s="5">
        <v>45667</v>
      </c>
      <c r="AC566" t="s">
        <v>55</v>
      </c>
    </row>
    <row r="567" spans="1:29" x14ac:dyDescent="0.25">
      <c r="A567" t="s">
        <v>1300</v>
      </c>
      <c r="B567" t="s">
        <v>36</v>
      </c>
      <c r="C567" s="5">
        <v>45566</v>
      </c>
      <c r="D567" s="5">
        <v>45657</v>
      </c>
      <c r="E567" t="s">
        <v>151</v>
      </c>
      <c r="F567" t="s">
        <v>116</v>
      </c>
      <c r="G567" t="s">
        <v>117</v>
      </c>
      <c r="H567" t="s">
        <v>40</v>
      </c>
      <c r="I567" t="s">
        <v>41</v>
      </c>
      <c r="J567" t="s">
        <v>152</v>
      </c>
      <c r="K567" t="s">
        <v>43</v>
      </c>
      <c r="L567" s="5"/>
      <c r="M567" t="s">
        <v>61</v>
      </c>
      <c r="N567" t="s">
        <v>61</v>
      </c>
      <c r="O567" t="s">
        <v>62</v>
      </c>
      <c r="P567" t="s">
        <v>74</v>
      </c>
      <c r="Q567" t="s">
        <v>1301</v>
      </c>
      <c r="R567" t="s">
        <v>48</v>
      </c>
      <c r="S567" t="s">
        <v>87</v>
      </c>
      <c r="T567" t="s">
        <v>1301</v>
      </c>
      <c r="U567" t="s">
        <v>154</v>
      </c>
      <c r="V567" t="s">
        <v>51</v>
      </c>
      <c r="W567" t="s">
        <v>52</v>
      </c>
      <c r="X567" t="s">
        <v>1301</v>
      </c>
      <c r="Y567" t="s">
        <v>1301</v>
      </c>
      <c r="Z567" t="s">
        <v>53</v>
      </c>
      <c r="AA567" t="s">
        <v>54</v>
      </c>
      <c r="AB567" s="5">
        <v>45667</v>
      </c>
      <c r="AC567" t="s">
        <v>55</v>
      </c>
    </row>
    <row r="568" spans="1:29" x14ac:dyDescent="0.25">
      <c r="A568" t="s">
        <v>1302</v>
      </c>
      <c r="B568" t="s">
        <v>36</v>
      </c>
      <c r="C568" s="5">
        <v>45566</v>
      </c>
      <c r="D568" s="5">
        <v>45657</v>
      </c>
      <c r="E568" t="s">
        <v>322</v>
      </c>
      <c r="F568" t="s">
        <v>224</v>
      </c>
      <c r="G568" t="s">
        <v>225</v>
      </c>
      <c r="H568" t="s">
        <v>40</v>
      </c>
      <c r="I568" t="s">
        <v>41</v>
      </c>
      <c r="J568" t="s">
        <v>226</v>
      </c>
      <c r="K568" t="s">
        <v>43</v>
      </c>
      <c r="L568" s="5"/>
      <c r="M568" t="s">
        <v>44</v>
      </c>
      <c r="N568" t="s">
        <v>45</v>
      </c>
      <c r="O568" t="s">
        <v>45</v>
      </c>
      <c r="P568" t="s">
        <v>46</v>
      </c>
      <c r="Q568" t="s">
        <v>1303</v>
      </c>
      <c r="R568" t="s">
        <v>48</v>
      </c>
      <c r="S568" t="s">
        <v>110</v>
      </c>
      <c r="T568" t="s">
        <v>1303</v>
      </c>
      <c r="U568" t="s">
        <v>324</v>
      </c>
      <c r="V568" t="s">
        <v>51</v>
      </c>
      <c r="W568" t="s">
        <v>52</v>
      </c>
      <c r="X568" t="s">
        <v>1303</v>
      </c>
      <c r="Y568" t="s">
        <v>1303</v>
      </c>
      <c r="Z568" t="s">
        <v>53</v>
      </c>
      <c r="AA568" t="s">
        <v>54</v>
      </c>
      <c r="AB568" s="5">
        <v>45667</v>
      </c>
      <c r="AC568" t="s">
        <v>55</v>
      </c>
    </row>
    <row r="569" spans="1:29" x14ac:dyDescent="0.25">
      <c r="A569" t="s">
        <v>1304</v>
      </c>
      <c r="B569" t="s">
        <v>36</v>
      </c>
      <c r="C569" s="5">
        <v>45566</v>
      </c>
      <c r="D569" s="5">
        <v>45657</v>
      </c>
      <c r="E569" t="s">
        <v>151</v>
      </c>
      <c r="F569" t="s">
        <v>116</v>
      </c>
      <c r="G569" t="s">
        <v>117</v>
      </c>
      <c r="H569" t="s">
        <v>40</v>
      </c>
      <c r="I569" t="s">
        <v>41</v>
      </c>
      <c r="J569" t="s">
        <v>152</v>
      </c>
      <c r="K569" t="s">
        <v>43</v>
      </c>
      <c r="L569" s="5"/>
      <c r="M569" t="s">
        <v>61</v>
      </c>
      <c r="N569" t="s">
        <v>61</v>
      </c>
      <c r="O569" t="s">
        <v>62</v>
      </c>
      <c r="P569" t="s">
        <v>74</v>
      </c>
      <c r="Q569" t="s">
        <v>1305</v>
      </c>
      <c r="R569" t="s">
        <v>48</v>
      </c>
      <c r="S569" t="s">
        <v>87</v>
      </c>
      <c r="T569" t="s">
        <v>1305</v>
      </c>
      <c r="U569" t="s">
        <v>154</v>
      </c>
      <c r="V569" t="s">
        <v>51</v>
      </c>
      <c r="W569" t="s">
        <v>52</v>
      </c>
      <c r="X569" t="s">
        <v>1305</v>
      </c>
      <c r="Y569" t="s">
        <v>1305</v>
      </c>
      <c r="Z569" t="s">
        <v>53</v>
      </c>
      <c r="AA569" t="s">
        <v>54</v>
      </c>
      <c r="AB569" s="5">
        <v>45667</v>
      </c>
      <c r="AC569" t="s">
        <v>55</v>
      </c>
    </row>
    <row r="570" spans="1:29" x14ac:dyDescent="0.25">
      <c r="A570" t="s">
        <v>1306</v>
      </c>
      <c r="B570" t="s">
        <v>36</v>
      </c>
      <c r="C570" s="5">
        <v>45566</v>
      </c>
      <c r="D570" s="5">
        <v>45657</v>
      </c>
      <c r="E570" t="s">
        <v>277</v>
      </c>
      <c r="F570" t="s">
        <v>91</v>
      </c>
      <c r="G570" t="s">
        <v>92</v>
      </c>
      <c r="H570" t="s">
        <v>40</v>
      </c>
      <c r="I570" t="s">
        <v>41</v>
      </c>
      <c r="J570" t="s">
        <v>93</v>
      </c>
      <c r="K570" t="s">
        <v>43</v>
      </c>
      <c r="L570" s="5"/>
      <c r="M570" t="s">
        <v>61</v>
      </c>
      <c r="N570" t="s">
        <v>61</v>
      </c>
      <c r="O570" t="s">
        <v>62</v>
      </c>
      <c r="P570" t="s">
        <v>94</v>
      </c>
      <c r="Q570" t="s">
        <v>1307</v>
      </c>
      <c r="R570" t="s">
        <v>48</v>
      </c>
      <c r="S570" t="s">
        <v>87</v>
      </c>
      <c r="T570" t="s">
        <v>1307</v>
      </c>
      <c r="U570" t="s">
        <v>279</v>
      </c>
      <c r="V570" t="s">
        <v>51</v>
      </c>
      <c r="W570" t="s">
        <v>52</v>
      </c>
      <c r="X570" t="s">
        <v>1307</v>
      </c>
      <c r="Y570" t="s">
        <v>1307</v>
      </c>
      <c r="Z570" t="s">
        <v>53</v>
      </c>
      <c r="AA570" t="s">
        <v>54</v>
      </c>
      <c r="AB570" s="5">
        <v>45667</v>
      </c>
      <c r="AC570" t="s">
        <v>55</v>
      </c>
    </row>
    <row r="571" spans="1:29" x14ac:dyDescent="0.25">
      <c r="A571" t="s">
        <v>1308</v>
      </c>
      <c r="B571" t="s">
        <v>36</v>
      </c>
      <c r="C571" s="5">
        <v>45566</v>
      </c>
      <c r="D571" s="5">
        <v>45657</v>
      </c>
      <c r="E571" t="s">
        <v>246</v>
      </c>
      <c r="F571" t="s">
        <v>204</v>
      </c>
      <c r="G571" t="s">
        <v>205</v>
      </c>
      <c r="H571" t="s">
        <v>40</v>
      </c>
      <c r="I571" t="s">
        <v>41</v>
      </c>
      <c r="J571" t="s">
        <v>247</v>
      </c>
      <c r="K571" t="s">
        <v>43</v>
      </c>
      <c r="L571" s="5"/>
      <c r="M571" t="s">
        <v>72</v>
      </c>
      <c r="N571" t="s">
        <v>73</v>
      </c>
      <c r="O571" t="s">
        <v>208</v>
      </c>
      <c r="P571" t="s">
        <v>46</v>
      </c>
      <c r="Q571" t="s">
        <v>1309</v>
      </c>
      <c r="R571" t="s">
        <v>100</v>
      </c>
      <c r="S571" t="s">
        <v>210</v>
      </c>
      <c r="T571" t="s">
        <v>1309</v>
      </c>
      <c r="U571" t="s">
        <v>249</v>
      </c>
      <c r="V571" t="s">
        <v>51</v>
      </c>
      <c r="W571" t="s">
        <v>52</v>
      </c>
      <c r="X571" t="s">
        <v>1309</v>
      </c>
      <c r="Y571" t="s">
        <v>1309</v>
      </c>
      <c r="Z571" t="s">
        <v>53</v>
      </c>
      <c r="AA571" t="s">
        <v>54</v>
      </c>
      <c r="AB571" s="5">
        <v>45667</v>
      </c>
      <c r="AC571" t="s">
        <v>55</v>
      </c>
    </row>
    <row r="572" spans="1:29" x14ac:dyDescent="0.25">
      <c r="A572" t="s">
        <v>1310</v>
      </c>
      <c r="B572" t="s">
        <v>36</v>
      </c>
      <c r="C572" s="5">
        <v>45566</v>
      </c>
      <c r="D572" s="5">
        <v>45657</v>
      </c>
      <c r="E572" t="s">
        <v>290</v>
      </c>
      <c r="F572" t="s">
        <v>69</v>
      </c>
      <c r="G572" t="s">
        <v>70</v>
      </c>
      <c r="H572" t="s">
        <v>40</v>
      </c>
      <c r="I572" t="s">
        <v>41</v>
      </c>
      <c r="J572" t="s">
        <v>291</v>
      </c>
      <c r="K572" t="s">
        <v>43</v>
      </c>
      <c r="L572" s="5"/>
      <c r="M572" t="s">
        <v>72</v>
      </c>
      <c r="N572" t="s">
        <v>73</v>
      </c>
      <c r="O572" t="s">
        <v>45</v>
      </c>
      <c r="P572" t="s">
        <v>74</v>
      </c>
      <c r="Q572" t="s">
        <v>1311</v>
      </c>
      <c r="R572" t="s">
        <v>293</v>
      </c>
      <c r="S572" t="s">
        <v>77</v>
      </c>
      <c r="T572" t="s">
        <v>1311</v>
      </c>
      <c r="U572" t="s">
        <v>294</v>
      </c>
      <c r="V572" t="s">
        <v>51</v>
      </c>
      <c r="W572" t="s">
        <v>52</v>
      </c>
      <c r="X572" t="s">
        <v>1311</v>
      </c>
      <c r="Y572" t="s">
        <v>1311</v>
      </c>
      <c r="Z572" t="s">
        <v>53</v>
      </c>
      <c r="AA572" t="s">
        <v>54</v>
      </c>
      <c r="AB572" s="5">
        <v>45667</v>
      </c>
      <c r="AC572" t="s">
        <v>55</v>
      </c>
    </row>
    <row r="573" spans="1:29" x14ac:dyDescent="0.25">
      <c r="A573" t="s">
        <v>1312</v>
      </c>
      <c r="B573" t="s">
        <v>36</v>
      </c>
      <c r="C573" s="5">
        <v>45566</v>
      </c>
      <c r="D573" s="5">
        <v>45657</v>
      </c>
      <c r="E573" t="s">
        <v>290</v>
      </c>
      <c r="F573" t="s">
        <v>69</v>
      </c>
      <c r="G573" t="s">
        <v>70</v>
      </c>
      <c r="H573" t="s">
        <v>40</v>
      </c>
      <c r="I573" t="s">
        <v>41</v>
      </c>
      <c r="J573" t="s">
        <v>291</v>
      </c>
      <c r="K573" t="s">
        <v>43</v>
      </c>
      <c r="L573" s="5"/>
      <c r="M573" t="s">
        <v>72</v>
      </c>
      <c r="N573" t="s">
        <v>73</v>
      </c>
      <c r="O573" t="s">
        <v>45</v>
      </c>
      <c r="P573" t="s">
        <v>74</v>
      </c>
      <c r="Q573" t="s">
        <v>1313</v>
      </c>
      <c r="R573" t="s">
        <v>293</v>
      </c>
      <c r="S573" t="s">
        <v>77</v>
      </c>
      <c r="T573" t="s">
        <v>1313</v>
      </c>
      <c r="U573" t="s">
        <v>294</v>
      </c>
      <c r="V573" t="s">
        <v>51</v>
      </c>
      <c r="W573" t="s">
        <v>52</v>
      </c>
      <c r="X573" t="s">
        <v>1313</v>
      </c>
      <c r="Y573" t="s">
        <v>1313</v>
      </c>
      <c r="Z573" t="s">
        <v>53</v>
      </c>
      <c r="AA573" t="s">
        <v>54</v>
      </c>
      <c r="AB573" s="5">
        <v>45667</v>
      </c>
      <c r="AC573" t="s">
        <v>55</v>
      </c>
    </row>
    <row r="574" spans="1:29" x14ac:dyDescent="0.25">
      <c r="A574" t="s">
        <v>1314</v>
      </c>
      <c r="B574" t="s">
        <v>36</v>
      </c>
      <c r="C574" s="5">
        <v>45566</v>
      </c>
      <c r="D574" s="5">
        <v>45657</v>
      </c>
      <c r="E574" t="s">
        <v>277</v>
      </c>
      <c r="F574" t="s">
        <v>91</v>
      </c>
      <c r="G574" t="s">
        <v>92</v>
      </c>
      <c r="H574" t="s">
        <v>40</v>
      </c>
      <c r="I574" t="s">
        <v>41</v>
      </c>
      <c r="J574" t="s">
        <v>93</v>
      </c>
      <c r="K574" t="s">
        <v>43</v>
      </c>
      <c r="L574" s="5"/>
      <c r="M574" t="s">
        <v>61</v>
      </c>
      <c r="N574" t="s">
        <v>61</v>
      </c>
      <c r="O574" t="s">
        <v>62</v>
      </c>
      <c r="P574" t="s">
        <v>94</v>
      </c>
      <c r="Q574" t="s">
        <v>1315</v>
      </c>
      <c r="R574" t="s">
        <v>48</v>
      </c>
      <c r="S574" t="s">
        <v>87</v>
      </c>
      <c r="T574" t="s">
        <v>1315</v>
      </c>
      <c r="U574" t="s">
        <v>279</v>
      </c>
      <c r="V574" t="s">
        <v>51</v>
      </c>
      <c r="W574" t="s">
        <v>52</v>
      </c>
      <c r="X574" t="s">
        <v>1315</v>
      </c>
      <c r="Y574" t="s">
        <v>1315</v>
      </c>
      <c r="Z574" t="s">
        <v>53</v>
      </c>
      <c r="AA574" t="s">
        <v>54</v>
      </c>
      <c r="AB574" s="5">
        <v>45667</v>
      </c>
      <c r="AC574" t="s">
        <v>55</v>
      </c>
    </row>
    <row r="575" spans="1:29" x14ac:dyDescent="0.25">
      <c r="A575" t="s">
        <v>1316</v>
      </c>
      <c r="B575" t="s">
        <v>36</v>
      </c>
      <c r="C575" s="5">
        <v>45566</v>
      </c>
      <c r="D575" s="5">
        <v>45657</v>
      </c>
      <c r="E575" t="s">
        <v>37</v>
      </c>
      <c r="F575" t="s">
        <v>38</v>
      </c>
      <c r="G575" t="s">
        <v>39</v>
      </c>
      <c r="H575" t="s">
        <v>40</v>
      </c>
      <c r="I575" t="s">
        <v>41</v>
      </c>
      <c r="J575" t="s">
        <v>42</v>
      </c>
      <c r="K575" t="s">
        <v>43</v>
      </c>
      <c r="L575" s="5"/>
      <c r="M575" t="s">
        <v>44</v>
      </c>
      <c r="N575" t="s">
        <v>45</v>
      </c>
      <c r="O575" t="s">
        <v>46</v>
      </c>
      <c r="P575" t="s">
        <v>46</v>
      </c>
      <c r="Q575" t="s">
        <v>1317</v>
      </c>
      <c r="R575" t="s">
        <v>48</v>
      </c>
      <c r="S575" t="s">
        <v>49</v>
      </c>
      <c r="T575" t="s">
        <v>1317</v>
      </c>
      <c r="U575" t="s">
        <v>50</v>
      </c>
      <c r="V575" t="s">
        <v>51</v>
      </c>
      <c r="W575" t="s">
        <v>52</v>
      </c>
      <c r="X575" t="s">
        <v>1317</v>
      </c>
      <c r="Y575" t="s">
        <v>1317</v>
      </c>
      <c r="Z575" t="s">
        <v>53</v>
      </c>
      <c r="AA575" t="s">
        <v>54</v>
      </c>
      <c r="AB575" s="5">
        <v>45667</v>
      </c>
      <c r="AC575" t="s">
        <v>55</v>
      </c>
    </row>
    <row r="576" spans="1:29" x14ac:dyDescent="0.25">
      <c r="A576" t="s">
        <v>1318</v>
      </c>
      <c r="B576" t="s">
        <v>36</v>
      </c>
      <c r="C576" s="5">
        <v>45566</v>
      </c>
      <c r="D576" s="5">
        <v>45657</v>
      </c>
      <c r="E576" t="s">
        <v>290</v>
      </c>
      <c r="F576" t="s">
        <v>69</v>
      </c>
      <c r="G576" t="s">
        <v>70</v>
      </c>
      <c r="H576" t="s">
        <v>40</v>
      </c>
      <c r="I576" t="s">
        <v>41</v>
      </c>
      <c r="J576" t="s">
        <v>291</v>
      </c>
      <c r="K576" t="s">
        <v>43</v>
      </c>
      <c r="L576" s="5"/>
      <c r="M576" t="s">
        <v>72</v>
      </c>
      <c r="N576" t="s">
        <v>73</v>
      </c>
      <c r="O576" t="s">
        <v>45</v>
      </c>
      <c r="P576" t="s">
        <v>74</v>
      </c>
      <c r="Q576" t="s">
        <v>1319</v>
      </c>
      <c r="R576" t="s">
        <v>293</v>
      </c>
      <c r="S576" t="s">
        <v>77</v>
      </c>
      <c r="T576" t="s">
        <v>1319</v>
      </c>
      <c r="U576" t="s">
        <v>294</v>
      </c>
      <c r="V576" t="s">
        <v>51</v>
      </c>
      <c r="W576" t="s">
        <v>52</v>
      </c>
      <c r="X576" t="s">
        <v>1319</v>
      </c>
      <c r="Y576" t="s">
        <v>1319</v>
      </c>
      <c r="Z576" t="s">
        <v>53</v>
      </c>
      <c r="AA576" t="s">
        <v>54</v>
      </c>
      <c r="AB576" s="5">
        <v>45667</v>
      </c>
      <c r="AC576" t="s">
        <v>55</v>
      </c>
    </row>
    <row r="577" spans="1:29" x14ac:dyDescent="0.25">
      <c r="A577" t="s">
        <v>1320</v>
      </c>
      <c r="B577" t="s">
        <v>36</v>
      </c>
      <c r="C577" s="5">
        <v>45566</v>
      </c>
      <c r="D577" s="5">
        <v>45657</v>
      </c>
      <c r="E577" t="s">
        <v>237</v>
      </c>
      <c r="F577" t="s">
        <v>190</v>
      </c>
      <c r="G577" t="s">
        <v>191</v>
      </c>
      <c r="H577" t="s">
        <v>40</v>
      </c>
      <c r="I577" t="s">
        <v>41</v>
      </c>
      <c r="J577" t="s">
        <v>238</v>
      </c>
      <c r="K577" t="s">
        <v>43</v>
      </c>
      <c r="L577" s="5"/>
      <c r="M577" t="s">
        <v>107</v>
      </c>
      <c r="N577" t="s">
        <v>73</v>
      </c>
      <c r="O577" t="s">
        <v>45</v>
      </c>
      <c r="P577" t="s">
        <v>193</v>
      </c>
      <c r="Q577" t="s">
        <v>1321</v>
      </c>
      <c r="R577" t="s">
        <v>195</v>
      </c>
      <c r="S577" t="s">
        <v>196</v>
      </c>
      <c r="T577" t="s">
        <v>1321</v>
      </c>
      <c r="U577" t="s">
        <v>240</v>
      </c>
      <c r="V577" t="s">
        <v>51</v>
      </c>
      <c r="W577" t="s">
        <v>52</v>
      </c>
      <c r="X577" t="s">
        <v>1321</v>
      </c>
      <c r="Y577" t="s">
        <v>1321</v>
      </c>
      <c r="Z577" t="s">
        <v>53</v>
      </c>
      <c r="AA577" t="s">
        <v>54</v>
      </c>
      <c r="AB577" s="5">
        <v>45667</v>
      </c>
      <c r="AC577" t="s">
        <v>55</v>
      </c>
    </row>
    <row r="578" spans="1:29" x14ac:dyDescent="0.25">
      <c r="A578" t="s">
        <v>1322</v>
      </c>
      <c r="B578" t="s">
        <v>36</v>
      </c>
      <c r="C578" s="5">
        <v>45566</v>
      </c>
      <c r="D578" s="5">
        <v>45657</v>
      </c>
      <c r="E578" t="s">
        <v>285</v>
      </c>
      <c r="F578" t="s">
        <v>83</v>
      </c>
      <c r="G578" t="s">
        <v>84</v>
      </c>
      <c r="H578" t="s">
        <v>59</v>
      </c>
      <c r="I578" t="s">
        <v>41</v>
      </c>
      <c r="J578" t="s">
        <v>286</v>
      </c>
      <c r="K578" t="s">
        <v>43</v>
      </c>
      <c r="L578" s="5"/>
      <c r="M578" t="s">
        <v>72</v>
      </c>
      <c r="N578" t="s">
        <v>73</v>
      </c>
      <c r="O578" t="s">
        <v>45</v>
      </c>
      <c r="P578" t="s">
        <v>46</v>
      </c>
      <c r="Q578" t="s">
        <v>1323</v>
      </c>
      <c r="R578" t="s">
        <v>48</v>
      </c>
      <c r="S578" t="s">
        <v>87</v>
      </c>
      <c r="T578" t="s">
        <v>1323</v>
      </c>
      <c r="U578" t="s">
        <v>288</v>
      </c>
      <c r="V578" t="s">
        <v>51</v>
      </c>
      <c r="W578" t="s">
        <v>52</v>
      </c>
      <c r="X578" t="s">
        <v>1323</v>
      </c>
      <c r="Y578" t="s">
        <v>1323</v>
      </c>
      <c r="Z578" t="s">
        <v>53</v>
      </c>
      <c r="AA578" t="s">
        <v>54</v>
      </c>
      <c r="AB578" s="5">
        <v>45667</v>
      </c>
      <c r="AC578" t="s">
        <v>55</v>
      </c>
    </row>
    <row r="579" spans="1:29" x14ac:dyDescent="0.25">
      <c r="A579" t="s">
        <v>1324</v>
      </c>
      <c r="B579" t="s">
        <v>36</v>
      </c>
      <c r="C579" s="5">
        <v>45566</v>
      </c>
      <c r="D579" s="5">
        <v>45657</v>
      </c>
      <c r="E579" t="s">
        <v>57</v>
      </c>
      <c r="F579" t="s">
        <v>38</v>
      </c>
      <c r="G579" t="s">
        <v>58</v>
      </c>
      <c r="H579" t="s">
        <v>59</v>
      </c>
      <c r="I579" t="s">
        <v>41</v>
      </c>
      <c r="J579" t="s">
        <v>60</v>
      </c>
      <c r="K579" t="s">
        <v>43</v>
      </c>
      <c r="L579" s="5"/>
      <c r="M579" t="s">
        <v>61</v>
      </c>
      <c r="N579" t="s">
        <v>62</v>
      </c>
      <c r="O579" t="s">
        <v>46</v>
      </c>
      <c r="P579" t="s">
        <v>46</v>
      </c>
      <c r="Q579" t="s">
        <v>1325</v>
      </c>
      <c r="R579" t="s">
        <v>64</v>
      </c>
      <c r="S579" t="s">
        <v>65</v>
      </c>
      <c r="T579" t="s">
        <v>1325</v>
      </c>
      <c r="U579" t="s">
        <v>66</v>
      </c>
      <c r="V579" t="s">
        <v>51</v>
      </c>
      <c r="W579" t="s">
        <v>52</v>
      </c>
      <c r="X579" t="s">
        <v>1325</v>
      </c>
      <c r="Y579" t="s">
        <v>1325</v>
      </c>
      <c r="Z579" t="s">
        <v>53</v>
      </c>
      <c r="AA579" t="s">
        <v>54</v>
      </c>
      <c r="AB579" s="5">
        <v>45667</v>
      </c>
      <c r="AC579" t="s">
        <v>55</v>
      </c>
    </row>
    <row r="580" spans="1:29" x14ac:dyDescent="0.25">
      <c r="A580" t="s">
        <v>1326</v>
      </c>
      <c r="B580" t="s">
        <v>36</v>
      </c>
      <c r="C580" s="5">
        <v>45566</v>
      </c>
      <c r="D580" s="5">
        <v>45657</v>
      </c>
      <c r="E580" t="s">
        <v>285</v>
      </c>
      <c r="F580" t="s">
        <v>83</v>
      </c>
      <c r="G580" t="s">
        <v>84</v>
      </c>
      <c r="H580" t="s">
        <v>59</v>
      </c>
      <c r="I580" t="s">
        <v>41</v>
      </c>
      <c r="J580" t="s">
        <v>286</v>
      </c>
      <c r="K580" t="s">
        <v>43</v>
      </c>
      <c r="L580" s="5"/>
      <c r="M580" t="s">
        <v>72</v>
      </c>
      <c r="N580" t="s">
        <v>73</v>
      </c>
      <c r="O580" t="s">
        <v>45</v>
      </c>
      <c r="P580" t="s">
        <v>46</v>
      </c>
      <c r="Q580" t="s">
        <v>1327</v>
      </c>
      <c r="R580" t="s">
        <v>48</v>
      </c>
      <c r="S580" t="s">
        <v>87</v>
      </c>
      <c r="T580" t="s">
        <v>1327</v>
      </c>
      <c r="U580" t="s">
        <v>288</v>
      </c>
      <c r="V580" t="s">
        <v>51</v>
      </c>
      <c r="W580" t="s">
        <v>52</v>
      </c>
      <c r="X580" t="s">
        <v>1327</v>
      </c>
      <c r="Y580" t="s">
        <v>1327</v>
      </c>
      <c r="Z580" t="s">
        <v>53</v>
      </c>
      <c r="AA580" t="s">
        <v>54</v>
      </c>
      <c r="AB580" s="5">
        <v>45667</v>
      </c>
      <c r="AC580" t="s">
        <v>55</v>
      </c>
    </row>
    <row r="581" spans="1:29" x14ac:dyDescent="0.25">
      <c r="A581" t="s">
        <v>1328</v>
      </c>
      <c r="B581" t="s">
        <v>36</v>
      </c>
      <c r="C581" s="5">
        <v>45566</v>
      </c>
      <c r="D581" s="5">
        <v>45657</v>
      </c>
      <c r="E581" t="s">
        <v>277</v>
      </c>
      <c r="F581" t="s">
        <v>91</v>
      </c>
      <c r="G581" t="s">
        <v>92</v>
      </c>
      <c r="H581" t="s">
        <v>40</v>
      </c>
      <c r="I581" t="s">
        <v>41</v>
      </c>
      <c r="J581" t="s">
        <v>93</v>
      </c>
      <c r="K581" t="s">
        <v>43</v>
      </c>
      <c r="L581" s="5"/>
      <c r="M581" t="s">
        <v>61</v>
      </c>
      <c r="N581" t="s">
        <v>61</v>
      </c>
      <c r="O581" t="s">
        <v>62</v>
      </c>
      <c r="P581" t="s">
        <v>94</v>
      </c>
      <c r="Q581" t="s">
        <v>1329</v>
      </c>
      <c r="R581" t="s">
        <v>48</v>
      </c>
      <c r="S581" t="s">
        <v>87</v>
      </c>
      <c r="T581" t="s">
        <v>1329</v>
      </c>
      <c r="U581" t="s">
        <v>279</v>
      </c>
      <c r="V581" t="s">
        <v>51</v>
      </c>
      <c r="W581" t="s">
        <v>52</v>
      </c>
      <c r="X581" t="s">
        <v>1329</v>
      </c>
      <c r="Y581" t="s">
        <v>1329</v>
      </c>
      <c r="Z581" t="s">
        <v>53</v>
      </c>
      <c r="AA581" t="s">
        <v>54</v>
      </c>
      <c r="AB581" s="5">
        <v>45667</v>
      </c>
      <c r="AC581" t="s">
        <v>55</v>
      </c>
    </row>
    <row r="582" spans="1:29" x14ac:dyDescent="0.25">
      <c r="A582" t="s">
        <v>1330</v>
      </c>
      <c r="B582" t="s">
        <v>36</v>
      </c>
      <c r="C582" s="5">
        <v>45566</v>
      </c>
      <c r="D582" s="5">
        <v>45657</v>
      </c>
      <c r="E582" t="s">
        <v>285</v>
      </c>
      <c r="F582" t="s">
        <v>83</v>
      </c>
      <c r="G582" t="s">
        <v>84</v>
      </c>
      <c r="H582" t="s">
        <v>59</v>
      </c>
      <c r="I582" t="s">
        <v>41</v>
      </c>
      <c r="J582" t="s">
        <v>286</v>
      </c>
      <c r="K582" t="s">
        <v>43</v>
      </c>
      <c r="L582" s="5"/>
      <c r="M582" t="s">
        <v>72</v>
      </c>
      <c r="N582" t="s">
        <v>73</v>
      </c>
      <c r="O582" t="s">
        <v>45</v>
      </c>
      <c r="P582" t="s">
        <v>46</v>
      </c>
      <c r="Q582" t="s">
        <v>1331</v>
      </c>
      <c r="R582" t="s">
        <v>48</v>
      </c>
      <c r="S582" t="s">
        <v>87</v>
      </c>
      <c r="T582" t="s">
        <v>1331</v>
      </c>
      <c r="U582" t="s">
        <v>288</v>
      </c>
      <c r="V582" t="s">
        <v>51</v>
      </c>
      <c r="W582" t="s">
        <v>52</v>
      </c>
      <c r="X582" t="s">
        <v>1331</v>
      </c>
      <c r="Y582" t="s">
        <v>1331</v>
      </c>
      <c r="Z582" t="s">
        <v>53</v>
      </c>
      <c r="AA582" t="s">
        <v>54</v>
      </c>
      <c r="AB582" s="5">
        <v>45667</v>
      </c>
      <c r="AC582" t="s">
        <v>55</v>
      </c>
    </row>
    <row r="583" spans="1:29" x14ac:dyDescent="0.25">
      <c r="A583" t="s">
        <v>1332</v>
      </c>
      <c r="B583" t="s">
        <v>36</v>
      </c>
      <c r="C583" s="5">
        <v>45566</v>
      </c>
      <c r="D583" s="5">
        <v>45657</v>
      </c>
      <c r="E583" t="s">
        <v>246</v>
      </c>
      <c r="F583" t="s">
        <v>204</v>
      </c>
      <c r="G583" t="s">
        <v>205</v>
      </c>
      <c r="H583" t="s">
        <v>40</v>
      </c>
      <c r="I583" t="s">
        <v>41</v>
      </c>
      <c r="J583" t="s">
        <v>247</v>
      </c>
      <c r="K583" t="s">
        <v>43</v>
      </c>
      <c r="L583" s="5"/>
      <c r="M583" t="s">
        <v>72</v>
      </c>
      <c r="N583" t="s">
        <v>73</v>
      </c>
      <c r="O583" t="s">
        <v>208</v>
      </c>
      <c r="P583" t="s">
        <v>46</v>
      </c>
      <c r="Q583" t="s">
        <v>1333</v>
      </c>
      <c r="R583" t="s">
        <v>100</v>
      </c>
      <c r="S583" t="s">
        <v>210</v>
      </c>
      <c r="T583" t="s">
        <v>1333</v>
      </c>
      <c r="U583" t="s">
        <v>249</v>
      </c>
      <c r="V583" t="s">
        <v>51</v>
      </c>
      <c r="W583" t="s">
        <v>52</v>
      </c>
      <c r="X583" t="s">
        <v>1333</v>
      </c>
      <c r="Y583" t="s">
        <v>1333</v>
      </c>
      <c r="Z583" t="s">
        <v>53</v>
      </c>
      <c r="AA583" t="s">
        <v>54</v>
      </c>
      <c r="AB583" s="5">
        <v>45667</v>
      </c>
      <c r="AC583" t="s">
        <v>55</v>
      </c>
    </row>
    <row r="584" spans="1:29" x14ac:dyDescent="0.25">
      <c r="A584" t="s">
        <v>1334</v>
      </c>
      <c r="B584" t="s">
        <v>36</v>
      </c>
      <c r="C584" s="5">
        <v>45566</v>
      </c>
      <c r="D584" s="5">
        <v>45657</v>
      </c>
      <c r="E584" t="s">
        <v>255</v>
      </c>
      <c r="F584" t="s">
        <v>125</v>
      </c>
      <c r="G584" t="s">
        <v>126</v>
      </c>
      <c r="H584" t="s">
        <v>40</v>
      </c>
      <c r="I584" t="s">
        <v>41</v>
      </c>
      <c r="J584" t="s">
        <v>256</v>
      </c>
      <c r="K584" t="s">
        <v>43</v>
      </c>
      <c r="L584" s="5"/>
      <c r="M584" t="s">
        <v>61</v>
      </c>
      <c r="N584" t="s">
        <v>61</v>
      </c>
      <c r="O584" t="s">
        <v>61</v>
      </c>
      <c r="P584" t="s">
        <v>46</v>
      </c>
      <c r="Q584" t="s">
        <v>1335</v>
      </c>
      <c r="R584" t="s">
        <v>48</v>
      </c>
      <c r="S584" t="s">
        <v>258</v>
      </c>
      <c r="T584" t="s">
        <v>1335</v>
      </c>
      <c r="U584" t="s">
        <v>259</v>
      </c>
      <c r="V584" t="s">
        <v>51</v>
      </c>
      <c r="W584" t="s">
        <v>52</v>
      </c>
      <c r="X584" t="s">
        <v>1335</v>
      </c>
      <c r="Y584" t="s">
        <v>1335</v>
      </c>
      <c r="Z584" t="s">
        <v>53</v>
      </c>
      <c r="AA584" t="s">
        <v>54</v>
      </c>
      <c r="AB584" s="5">
        <v>45667</v>
      </c>
      <c r="AC584" t="s">
        <v>55</v>
      </c>
    </row>
    <row r="585" spans="1:29" x14ac:dyDescent="0.25">
      <c r="A585" t="s">
        <v>1336</v>
      </c>
      <c r="B585" t="s">
        <v>36</v>
      </c>
      <c r="C585" s="5">
        <v>45566</v>
      </c>
      <c r="D585" s="5">
        <v>45657</v>
      </c>
      <c r="E585" t="s">
        <v>285</v>
      </c>
      <c r="F585" t="s">
        <v>83</v>
      </c>
      <c r="G585" t="s">
        <v>84</v>
      </c>
      <c r="H585" t="s">
        <v>59</v>
      </c>
      <c r="I585" t="s">
        <v>41</v>
      </c>
      <c r="J585" t="s">
        <v>286</v>
      </c>
      <c r="K585" t="s">
        <v>43</v>
      </c>
      <c r="L585" s="5"/>
      <c r="M585" t="s">
        <v>72</v>
      </c>
      <c r="N585" t="s">
        <v>73</v>
      </c>
      <c r="O585" t="s">
        <v>45</v>
      </c>
      <c r="P585" t="s">
        <v>46</v>
      </c>
      <c r="Q585" t="s">
        <v>1337</v>
      </c>
      <c r="R585" t="s">
        <v>48</v>
      </c>
      <c r="S585" t="s">
        <v>87</v>
      </c>
      <c r="T585" t="s">
        <v>1337</v>
      </c>
      <c r="U585" t="s">
        <v>288</v>
      </c>
      <c r="V585" t="s">
        <v>51</v>
      </c>
      <c r="W585" t="s">
        <v>52</v>
      </c>
      <c r="X585" t="s">
        <v>1337</v>
      </c>
      <c r="Y585" t="s">
        <v>1337</v>
      </c>
      <c r="Z585" t="s">
        <v>53</v>
      </c>
      <c r="AA585" t="s">
        <v>54</v>
      </c>
      <c r="AB585" s="5">
        <v>45667</v>
      </c>
      <c r="AC585" t="s">
        <v>55</v>
      </c>
    </row>
    <row r="586" spans="1:29" x14ac:dyDescent="0.25">
      <c r="A586" t="s">
        <v>1338</v>
      </c>
      <c r="B586" t="s">
        <v>36</v>
      </c>
      <c r="C586" s="5">
        <v>45566</v>
      </c>
      <c r="D586" s="5">
        <v>45657</v>
      </c>
      <c r="E586" t="s">
        <v>322</v>
      </c>
      <c r="F586" t="s">
        <v>224</v>
      </c>
      <c r="G586" t="s">
        <v>225</v>
      </c>
      <c r="H586" t="s">
        <v>40</v>
      </c>
      <c r="I586" t="s">
        <v>41</v>
      </c>
      <c r="J586" t="s">
        <v>226</v>
      </c>
      <c r="K586" t="s">
        <v>43</v>
      </c>
      <c r="L586" s="5"/>
      <c r="M586" t="s">
        <v>44</v>
      </c>
      <c r="N586" t="s">
        <v>45</v>
      </c>
      <c r="O586" t="s">
        <v>45</v>
      </c>
      <c r="P586" t="s">
        <v>46</v>
      </c>
      <c r="Q586" t="s">
        <v>1339</v>
      </c>
      <c r="R586" t="s">
        <v>48</v>
      </c>
      <c r="S586" t="s">
        <v>110</v>
      </c>
      <c r="T586" t="s">
        <v>1339</v>
      </c>
      <c r="U586" t="s">
        <v>324</v>
      </c>
      <c r="V586" t="s">
        <v>51</v>
      </c>
      <c r="W586" t="s">
        <v>52</v>
      </c>
      <c r="X586" t="s">
        <v>1339</v>
      </c>
      <c r="Y586" t="s">
        <v>1339</v>
      </c>
      <c r="Z586" t="s">
        <v>53</v>
      </c>
      <c r="AA586" t="s">
        <v>54</v>
      </c>
      <c r="AB586" s="5">
        <v>45667</v>
      </c>
      <c r="AC586" t="s">
        <v>55</v>
      </c>
    </row>
    <row r="587" spans="1:29" x14ac:dyDescent="0.25">
      <c r="A587" t="s">
        <v>1340</v>
      </c>
      <c r="B587" t="s">
        <v>36</v>
      </c>
      <c r="C587" s="5">
        <v>45566</v>
      </c>
      <c r="D587" s="5">
        <v>45657</v>
      </c>
      <c r="E587" t="s">
        <v>246</v>
      </c>
      <c r="F587" t="s">
        <v>204</v>
      </c>
      <c r="G587" t="s">
        <v>205</v>
      </c>
      <c r="H587" t="s">
        <v>40</v>
      </c>
      <c r="I587" t="s">
        <v>41</v>
      </c>
      <c r="J587" t="s">
        <v>247</v>
      </c>
      <c r="K587" t="s">
        <v>43</v>
      </c>
      <c r="L587" s="5"/>
      <c r="M587" t="s">
        <v>72</v>
      </c>
      <c r="N587" t="s">
        <v>73</v>
      </c>
      <c r="O587" t="s">
        <v>208</v>
      </c>
      <c r="P587" t="s">
        <v>46</v>
      </c>
      <c r="Q587" t="s">
        <v>1341</v>
      </c>
      <c r="R587" t="s">
        <v>100</v>
      </c>
      <c r="S587" t="s">
        <v>210</v>
      </c>
      <c r="T587" t="s">
        <v>1341</v>
      </c>
      <c r="U587" t="s">
        <v>249</v>
      </c>
      <c r="V587" t="s">
        <v>51</v>
      </c>
      <c r="W587" t="s">
        <v>52</v>
      </c>
      <c r="X587" t="s">
        <v>1341</v>
      </c>
      <c r="Y587" t="s">
        <v>1341</v>
      </c>
      <c r="Z587" t="s">
        <v>53</v>
      </c>
      <c r="AA587" t="s">
        <v>54</v>
      </c>
      <c r="AB587" s="5">
        <v>45667</v>
      </c>
      <c r="AC587" t="s">
        <v>55</v>
      </c>
    </row>
    <row r="588" spans="1:29" x14ac:dyDescent="0.25">
      <c r="A588" t="s">
        <v>1342</v>
      </c>
      <c r="B588" t="s">
        <v>36</v>
      </c>
      <c r="C588" s="5">
        <v>45566</v>
      </c>
      <c r="D588" s="5">
        <v>45657</v>
      </c>
      <c r="E588" t="s">
        <v>57</v>
      </c>
      <c r="F588" t="s">
        <v>38</v>
      </c>
      <c r="G588" t="s">
        <v>58</v>
      </c>
      <c r="H588" t="s">
        <v>59</v>
      </c>
      <c r="I588" t="s">
        <v>41</v>
      </c>
      <c r="J588" t="s">
        <v>60</v>
      </c>
      <c r="K588" t="s">
        <v>43</v>
      </c>
      <c r="L588" s="5"/>
      <c r="M588" t="s">
        <v>61</v>
      </c>
      <c r="N588" t="s">
        <v>62</v>
      </c>
      <c r="O588" t="s">
        <v>46</v>
      </c>
      <c r="P588" t="s">
        <v>46</v>
      </c>
      <c r="Q588" t="s">
        <v>1343</v>
      </c>
      <c r="R588" t="s">
        <v>64</v>
      </c>
      <c r="S588" t="s">
        <v>65</v>
      </c>
      <c r="T588" t="s">
        <v>1343</v>
      </c>
      <c r="U588" t="s">
        <v>66</v>
      </c>
      <c r="V588" t="s">
        <v>51</v>
      </c>
      <c r="W588" t="s">
        <v>52</v>
      </c>
      <c r="X588" t="s">
        <v>1343</v>
      </c>
      <c r="Y588" t="s">
        <v>1343</v>
      </c>
      <c r="Z588" t="s">
        <v>53</v>
      </c>
      <c r="AA588" t="s">
        <v>54</v>
      </c>
      <c r="AB588" s="5">
        <v>45667</v>
      </c>
      <c r="AC588" t="s">
        <v>55</v>
      </c>
    </row>
    <row r="589" spans="1:29" x14ac:dyDescent="0.25">
      <c r="A589" t="s">
        <v>1344</v>
      </c>
      <c r="B589" t="s">
        <v>36</v>
      </c>
      <c r="C589" s="5">
        <v>45566</v>
      </c>
      <c r="D589" s="5">
        <v>45657</v>
      </c>
      <c r="E589" t="s">
        <v>57</v>
      </c>
      <c r="F589" t="s">
        <v>38</v>
      </c>
      <c r="G589" t="s">
        <v>58</v>
      </c>
      <c r="H589" t="s">
        <v>59</v>
      </c>
      <c r="I589" t="s">
        <v>41</v>
      </c>
      <c r="J589" t="s">
        <v>60</v>
      </c>
      <c r="K589" t="s">
        <v>43</v>
      </c>
      <c r="L589" s="5"/>
      <c r="M589" t="s">
        <v>61</v>
      </c>
      <c r="N589" t="s">
        <v>62</v>
      </c>
      <c r="O589" t="s">
        <v>46</v>
      </c>
      <c r="P589" t="s">
        <v>46</v>
      </c>
      <c r="Q589" t="s">
        <v>1345</v>
      </c>
      <c r="R589" t="s">
        <v>64</v>
      </c>
      <c r="S589" t="s">
        <v>65</v>
      </c>
      <c r="T589" t="s">
        <v>1345</v>
      </c>
      <c r="U589" t="s">
        <v>66</v>
      </c>
      <c r="V589" t="s">
        <v>51</v>
      </c>
      <c r="W589" t="s">
        <v>52</v>
      </c>
      <c r="X589" t="s">
        <v>1345</v>
      </c>
      <c r="Y589" t="s">
        <v>1345</v>
      </c>
      <c r="Z589" t="s">
        <v>53</v>
      </c>
      <c r="AA589" t="s">
        <v>54</v>
      </c>
      <c r="AB589" s="5">
        <v>45667</v>
      </c>
      <c r="AC589" t="s">
        <v>55</v>
      </c>
    </row>
    <row r="590" spans="1:29" x14ac:dyDescent="0.25">
      <c r="A590" t="s">
        <v>1346</v>
      </c>
      <c r="B590" t="s">
        <v>36</v>
      </c>
      <c r="C590" s="5">
        <v>45566</v>
      </c>
      <c r="D590" s="5">
        <v>45657</v>
      </c>
      <c r="E590" t="s">
        <v>322</v>
      </c>
      <c r="F590" t="s">
        <v>224</v>
      </c>
      <c r="G590" t="s">
        <v>225</v>
      </c>
      <c r="H590" t="s">
        <v>40</v>
      </c>
      <c r="I590" t="s">
        <v>41</v>
      </c>
      <c r="J590" t="s">
        <v>226</v>
      </c>
      <c r="K590" t="s">
        <v>43</v>
      </c>
      <c r="L590" s="5"/>
      <c r="M590" t="s">
        <v>44</v>
      </c>
      <c r="N590" t="s">
        <v>45</v>
      </c>
      <c r="O590" t="s">
        <v>45</v>
      </c>
      <c r="P590" t="s">
        <v>46</v>
      </c>
      <c r="Q590" t="s">
        <v>1347</v>
      </c>
      <c r="R590" t="s">
        <v>48</v>
      </c>
      <c r="S590" t="s">
        <v>110</v>
      </c>
      <c r="T590" t="s">
        <v>1347</v>
      </c>
      <c r="U590" t="s">
        <v>324</v>
      </c>
      <c r="V590" t="s">
        <v>51</v>
      </c>
      <c r="W590" t="s">
        <v>52</v>
      </c>
      <c r="X590" t="s">
        <v>1347</v>
      </c>
      <c r="Y590" t="s">
        <v>1347</v>
      </c>
      <c r="Z590" t="s">
        <v>53</v>
      </c>
      <c r="AA590" t="s">
        <v>54</v>
      </c>
      <c r="AB590" s="5">
        <v>45667</v>
      </c>
      <c r="AC590" t="s">
        <v>55</v>
      </c>
    </row>
    <row r="591" spans="1:29" x14ac:dyDescent="0.25">
      <c r="A591" t="s">
        <v>1348</v>
      </c>
      <c r="B591" t="s">
        <v>36</v>
      </c>
      <c r="C591" s="5">
        <v>45566</v>
      </c>
      <c r="D591" s="5">
        <v>45657</v>
      </c>
      <c r="E591" t="s">
        <v>277</v>
      </c>
      <c r="F591" t="s">
        <v>91</v>
      </c>
      <c r="G591" t="s">
        <v>92</v>
      </c>
      <c r="H591" t="s">
        <v>40</v>
      </c>
      <c r="I591" t="s">
        <v>41</v>
      </c>
      <c r="J591" t="s">
        <v>93</v>
      </c>
      <c r="K591" t="s">
        <v>43</v>
      </c>
      <c r="L591" s="5"/>
      <c r="M591" t="s">
        <v>61</v>
      </c>
      <c r="N591" t="s">
        <v>61</v>
      </c>
      <c r="O591" t="s">
        <v>62</v>
      </c>
      <c r="P591" t="s">
        <v>94</v>
      </c>
      <c r="Q591" t="s">
        <v>1349</v>
      </c>
      <c r="R591" t="s">
        <v>48</v>
      </c>
      <c r="S591" t="s">
        <v>87</v>
      </c>
      <c r="T591" t="s">
        <v>1349</v>
      </c>
      <c r="U591" t="s">
        <v>279</v>
      </c>
      <c r="V591" t="s">
        <v>51</v>
      </c>
      <c r="W591" t="s">
        <v>52</v>
      </c>
      <c r="X591" t="s">
        <v>1349</v>
      </c>
      <c r="Y591" t="s">
        <v>1349</v>
      </c>
      <c r="Z591" t="s">
        <v>53</v>
      </c>
      <c r="AA591" t="s">
        <v>54</v>
      </c>
      <c r="AB591" s="5">
        <v>45667</v>
      </c>
      <c r="AC591" t="s">
        <v>55</v>
      </c>
    </row>
    <row r="592" spans="1:29" x14ac:dyDescent="0.25">
      <c r="A592" t="s">
        <v>1350</v>
      </c>
      <c r="B592" t="s">
        <v>36</v>
      </c>
      <c r="C592" s="5">
        <v>45566</v>
      </c>
      <c r="D592" s="5">
        <v>45657</v>
      </c>
      <c r="E592" t="s">
        <v>255</v>
      </c>
      <c r="F592" t="s">
        <v>125</v>
      </c>
      <c r="G592" t="s">
        <v>126</v>
      </c>
      <c r="H592" t="s">
        <v>40</v>
      </c>
      <c r="I592" t="s">
        <v>41</v>
      </c>
      <c r="J592" t="s">
        <v>256</v>
      </c>
      <c r="K592" t="s">
        <v>43</v>
      </c>
      <c r="L592" s="5"/>
      <c r="M592" t="s">
        <v>61</v>
      </c>
      <c r="N592" t="s">
        <v>61</v>
      </c>
      <c r="O592" t="s">
        <v>61</v>
      </c>
      <c r="P592" t="s">
        <v>46</v>
      </c>
      <c r="Q592" t="s">
        <v>1351</v>
      </c>
      <c r="R592" t="s">
        <v>48</v>
      </c>
      <c r="S592" t="s">
        <v>258</v>
      </c>
      <c r="T592" t="s">
        <v>1351</v>
      </c>
      <c r="U592" t="s">
        <v>259</v>
      </c>
      <c r="V592" t="s">
        <v>51</v>
      </c>
      <c r="W592" t="s">
        <v>52</v>
      </c>
      <c r="X592" t="s">
        <v>1351</v>
      </c>
      <c r="Y592" t="s">
        <v>1351</v>
      </c>
      <c r="Z592" t="s">
        <v>53</v>
      </c>
      <c r="AA592" t="s">
        <v>54</v>
      </c>
      <c r="AB592" s="5">
        <v>45667</v>
      </c>
      <c r="AC592" t="s">
        <v>55</v>
      </c>
    </row>
    <row r="593" spans="1:29" x14ac:dyDescent="0.25">
      <c r="A593" t="s">
        <v>1352</v>
      </c>
      <c r="B593" t="s">
        <v>36</v>
      </c>
      <c r="C593" s="5">
        <v>45566</v>
      </c>
      <c r="D593" s="5">
        <v>45657</v>
      </c>
      <c r="E593" t="s">
        <v>151</v>
      </c>
      <c r="F593" t="s">
        <v>116</v>
      </c>
      <c r="G593" t="s">
        <v>117</v>
      </c>
      <c r="H593" t="s">
        <v>40</v>
      </c>
      <c r="I593" t="s">
        <v>41</v>
      </c>
      <c r="J593" t="s">
        <v>152</v>
      </c>
      <c r="K593" t="s">
        <v>43</v>
      </c>
      <c r="L593" s="5"/>
      <c r="M593" t="s">
        <v>61</v>
      </c>
      <c r="N593" t="s">
        <v>61</v>
      </c>
      <c r="O593" t="s">
        <v>62</v>
      </c>
      <c r="P593" t="s">
        <v>74</v>
      </c>
      <c r="Q593" t="s">
        <v>1353</v>
      </c>
      <c r="R593" t="s">
        <v>48</v>
      </c>
      <c r="S593" t="s">
        <v>87</v>
      </c>
      <c r="T593" t="s">
        <v>1353</v>
      </c>
      <c r="U593" t="s">
        <v>154</v>
      </c>
      <c r="V593" t="s">
        <v>51</v>
      </c>
      <c r="W593" t="s">
        <v>52</v>
      </c>
      <c r="X593" t="s">
        <v>1353</v>
      </c>
      <c r="Y593" t="s">
        <v>1353</v>
      </c>
      <c r="Z593" t="s">
        <v>53</v>
      </c>
      <c r="AA593" t="s">
        <v>54</v>
      </c>
      <c r="AB593" s="5">
        <v>45667</v>
      </c>
      <c r="AC593" t="s">
        <v>55</v>
      </c>
    </row>
    <row r="594" spans="1:29" x14ac:dyDescent="0.25">
      <c r="A594" t="s">
        <v>1354</v>
      </c>
      <c r="B594" t="s">
        <v>36</v>
      </c>
      <c r="C594" s="5">
        <v>45566</v>
      </c>
      <c r="D594" s="5">
        <v>45657</v>
      </c>
      <c r="E594" t="s">
        <v>290</v>
      </c>
      <c r="F594" t="s">
        <v>69</v>
      </c>
      <c r="G594" t="s">
        <v>70</v>
      </c>
      <c r="H594" t="s">
        <v>40</v>
      </c>
      <c r="I594" t="s">
        <v>41</v>
      </c>
      <c r="J594" t="s">
        <v>291</v>
      </c>
      <c r="K594" t="s">
        <v>43</v>
      </c>
      <c r="L594" s="5"/>
      <c r="M594" t="s">
        <v>72</v>
      </c>
      <c r="N594" t="s">
        <v>73</v>
      </c>
      <c r="O594" t="s">
        <v>45</v>
      </c>
      <c r="P594" t="s">
        <v>74</v>
      </c>
      <c r="Q594" t="s">
        <v>1355</v>
      </c>
      <c r="R594" t="s">
        <v>293</v>
      </c>
      <c r="S594" t="s">
        <v>77</v>
      </c>
      <c r="T594" t="s">
        <v>1355</v>
      </c>
      <c r="U594" t="s">
        <v>294</v>
      </c>
      <c r="V594" t="s">
        <v>51</v>
      </c>
      <c r="W594" t="s">
        <v>52</v>
      </c>
      <c r="X594" t="s">
        <v>1355</v>
      </c>
      <c r="Y594" t="s">
        <v>1355</v>
      </c>
      <c r="Z594" t="s">
        <v>53</v>
      </c>
      <c r="AA594" t="s">
        <v>54</v>
      </c>
      <c r="AB594" s="5">
        <v>45667</v>
      </c>
      <c r="AC594" t="s">
        <v>55</v>
      </c>
    </row>
    <row r="595" spans="1:29" x14ac:dyDescent="0.25">
      <c r="A595" t="s">
        <v>1356</v>
      </c>
      <c r="B595" t="s">
        <v>36</v>
      </c>
      <c r="C595" s="5">
        <v>45566</v>
      </c>
      <c r="D595" s="5">
        <v>45657</v>
      </c>
      <c r="E595" t="s">
        <v>183</v>
      </c>
      <c r="F595" t="s">
        <v>143</v>
      </c>
      <c r="G595" t="s">
        <v>144</v>
      </c>
      <c r="H595" t="s">
        <v>40</v>
      </c>
      <c r="I595" t="s">
        <v>41</v>
      </c>
      <c r="J595" t="s">
        <v>184</v>
      </c>
      <c r="K595" t="s">
        <v>43</v>
      </c>
      <c r="L595" s="5"/>
      <c r="M595" t="s">
        <v>72</v>
      </c>
      <c r="N595" t="s">
        <v>73</v>
      </c>
      <c r="O595" t="s">
        <v>45</v>
      </c>
      <c r="P595" t="s">
        <v>74</v>
      </c>
      <c r="Q595" t="s">
        <v>1357</v>
      </c>
      <c r="R595" t="s">
        <v>186</v>
      </c>
      <c r="S595" t="s">
        <v>148</v>
      </c>
      <c r="T595" t="s">
        <v>1357</v>
      </c>
      <c r="U595" t="s">
        <v>187</v>
      </c>
      <c r="V595" t="s">
        <v>51</v>
      </c>
      <c r="W595" t="s">
        <v>52</v>
      </c>
      <c r="X595" t="s">
        <v>1357</v>
      </c>
      <c r="Y595" t="s">
        <v>1357</v>
      </c>
      <c r="Z595" t="s">
        <v>53</v>
      </c>
      <c r="AA595" t="s">
        <v>54</v>
      </c>
      <c r="AB595" s="5">
        <v>45667</v>
      </c>
      <c r="AC595" t="s">
        <v>55</v>
      </c>
    </row>
    <row r="596" spans="1:29" x14ac:dyDescent="0.25">
      <c r="A596" t="s">
        <v>1358</v>
      </c>
      <c r="B596" t="s">
        <v>36</v>
      </c>
      <c r="C596" s="5">
        <v>45566</v>
      </c>
      <c r="D596" s="5">
        <v>45657</v>
      </c>
      <c r="E596" t="s">
        <v>285</v>
      </c>
      <c r="F596" t="s">
        <v>83</v>
      </c>
      <c r="G596" t="s">
        <v>84</v>
      </c>
      <c r="H596" t="s">
        <v>59</v>
      </c>
      <c r="I596" t="s">
        <v>41</v>
      </c>
      <c r="J596" t="s">
        <v>286</v>
      </c>
      <c r="K596" t="s">
        <v>43</v>
      </c>
      <c r="L596" s="5"/>
      <c r="M596" t="s">
        <v>72</v>
      </c>
      <c r="N596" t="s">
        <v>73</v>
      </c>
      <c r="O596" t="s">
        <v>45</v>
      </c>
      <c r="P596" t="s">
        <v>46</v>
      </c>
      <c r="Q596" t="s">
        <v>1359</v>
      </c>
      <c r="R596" t="s">
        <v>48</v>
      </c>
      <c r="S596" t="s">
        <v>87</v>
      </c>
      <c r="T596" t="s">
        <v>1359</v>
      </c>
      <c r="U596" t="s">
        <v>288</v>
      </c>
      <c r="V596" t="s">
        <v>51</v>
      </c>
      <c r="W596" t="s">
        <v>52</v>
      </c>
      <c r="X596" t="s">
        <v>1359</v>
      </c>
      <c r="Y596" t="s">
        <v>1359</v>
      </c>
      <c r="Z596" t="s">
        <v>53</v>
      </c>
      <c r="AA596" t="s">
        <v>54</v>
      </c>
      <c r="AB596" s="5">
        <v>45667</v>
      </c>
      <c r="AC596" t="s">
        <v>55</v>
      </c>
    </row>
    <row r="597" spans="1:29" x14ac:dyDescent="0.25">
      <c r="A597" t="s">
        <v>1360</v>
      </c>
      <c r="B597" t="s">
        <v>36</v>
      </c>
      <c r="C597" s="5">
        <v>45566</v>
      </c>
      <c r="D597" s="5">
        <v>45657</v>
      </c>
      <c r="E597" t="s">
        <v>237</v>
      </c>
      <c r="F597" t="s">
        <v>190</v>
      </c>
      <c r="G597" t="s">
        <v>191</v>
      </c>
      <c r="H597" t="s">
        <v>40</v>
      </c>
      <c r="I597" t="s">
        <v>41</v>
      </c>
      <c r="J597" t="s">
        <v>238</v>
      </c>
      <c r="K597" t="s">
        <v>43</v>
      </c>
      <c r="L597" s="5"/>
      <c r="M597" t="s">
        <v>107</v>
      </c>
      <c r="N597" t="s">
        <v>73</v>
      </c>
      <c r="O597" t="s">
        <v>45</v>
      </c>
      <c r="P597" t="s">
        <v>193</v>
      </c>
      <c r="Q597" t="s">
        <v>1361</v>
      </c>
      <c r="R597" t="s">
        <v>195</v>
      </c>
      <c r="S597" t="s">
        <v>196</v>
      </c>
      <c r="T597" t="s">
        <v>1361</v>
      </c>
      <c r="U597" t="s">
        <v>240</v>
      </c>
      <c r="V597" t="s">
        <v>51</v>
      </c>
      <c r="W597" t="s">
        <v>52</v>
      </c>
      <c r="X597" t="s">
        <v>1361</v>
      </c>
      <c r="Y597" t="s">
        <v>1361</v>
      </c>
      <c r="Z597" t="s">
        <v>53</v>
      </c>
      <c r="AA597" t="s">
        <v>54</v>
      </c>
      <c r="AB597" s="5">
        <v>45667</v>
      </c>
      <c r="AC597" t="s">
        <v>55</v>
      </c>
    </row>
    <row r="598" spans="1:29" x14ac:dyDescent="0.25">
      <c r="A598" t="s">
        <v>1362</v>
      </c>
      <c r="B598" t="s">
        <v>36</v>
      </c>
      <c r="C598" s="5">
        <v>45566</v>
      </c>
      <c r="D598" s="5">
        <v>45657</v>
      </c>
      <c r="E598" t="s">
        <v>57</v>
      </c>
      <c r="F598" t="s">
        <v>38</v>
      </c>
      <c r="G598" t="s">
        <v>58</v>
      </c>
      <c r="H598" t="s">
        <v>59</v>
      </c>
      <c r="I598" t="s">
        <v>41</v>
      </c>
      <c r="J598" t="s">
        <v>60</v>
      </c>
      <c r="K598" t="s">
        <v>43</v>
      </c>
      <c r="L598" s="5"/>
      <c r="M598" t="s">
        <v>61</v>
      </c>
      <c r="N598" t="s">
        <v>62</v>
      </c>
      <c r="O598" t="s">
        <v>46</v>
      </c>
      <c r="P598" t="s">
        <v>46</v>
      </c>
      <c r="Q598" t="s">
        <v>1363</v>
      </c>
      <c r="R598" t="s">
        <v>64</v>
      </c>
      <c r="S598" t="s">
        <v>65</v>
      </c>
      <c r="T598" t="s">
        <v>1363</v>
      </c>
      <c r="U598" t="s">
        <v>66</v>
      </c>
      <c r="V598" t="s">
        <v>51</v>
      </c>
      <c r="W598" t="s">
        <v>52</v>
      </c>
      <c r="X598" t="s">
        <v>1363</v>
      </c>
      <c r="Y598" t="s">
        <v>1363</v>
      </c>
      <c r="Z598" t="s">
        <v>53</v>
      </c>
      <c r="AA598" t="s">
        <v>54</v>
      </c>
      <c r="AB598" s="5">
        <v>45667</v>
      </c>
      <c r="AC598" t="s">
        <v>55</v>
      </c>
    </row>
    <row r="599" spans="1:29" x14ac:dyDescent="0.25">
      <c r="A599" t="s">
        <v>1364</v>
      </c>
      <c r="B599" t="s">
        <v>36</v>
      </c>
      <c r="C599" s="5">
        <v>45566</v>
      </c>
      <c r="D599" s="5">
        <v>45657</v>
      </c>
      <c r="E599" t="s">
        <v>322</v>
      </c>
      <c r="F599" t="s">
        <v>224</v>
      </c>
      <c r="G599" t="s">
        <v>225</v>
      </c>
      <c r="H599" t="s">
        <v>40</v>
      </c>
      <c r="I599" t="s">
        <v>41</v>
      </c>
      <c r="J599" t="s">
        <v>226</v>
      </c>
      <c r="K599" t="s">
        <v>43</v>
      </c>
      <c r="L599" s="5"/>
      <c r="M599" t="s">
        <v>44</v>
      </c>
      <c r="N599" t="s">
        <v>45</v>
      </c>
      <c r="O599" t="s">
        <v>45</v>
      </c>
      <c r="P599" t="s">
        <v>46</v>
      </c>
      <c r="Q599" t="s">
        <v>1365</v>
      </c>
      <c r="R599" t="s">
        <v>48</v>
      </c>
      <c r="S599" t="s">
        <v>110</v>
      </c>
      <c r="T599" t="s">
        <v>1365</v>
      </c>
      <c r="U599" t="s">
        <v>324</v>
      </c>
      <c r="V599" t="s">
        <v>51</v>
      </c>
      <c r="W599" t="s">
        <v>52</v>
      </c>
      <c r="X599" t="s">
        <v>1365</v>
      </c>
      <c r="Y599" t="s">
        <v>1365</v>
      </c>
      <c r="Z599" t="s">
        <v>53</v>
      </c>
      <c r="AA599" t="s">
        <v>54</v>
      </c>
      <c r="AB599" s="5">
        <v>45667</v>
      </c>
      <c r="AC599" t="s">
        <v>55</v>
      </c>
    </row>
    <row r="600" spans="1:29" x14ac:dyDescent="0.25">
      <c r="A600" t="s">
        <v>1366</v>
      </c>
      <c r="B600" t="s">
        <v>36</v>
      </c>
      <c r="C600" s="5">
        <v>45566</v>
      </c>
      <c r="D600" s="5">
        <v>45657</v>
      </c>
      <c r="E600" t="s">
        <v>115</v>
      </c>
      <c r="F600" t="s">
        <v>116</v>
      </c>
      <c r="G600" t="s">
        <v>117</v>
      </c>
      <c r="H600" t="s">
        <v>40</v>
      </c>
      <c r="I600" t="s">
        <v>41</v>
      </c>
      <c r="J600" t="s">
        <v>118</v>
      </c>
      <c r="K600" t="s">
        <v>43</v>
      </c>
      <c r="L600" s="5"/>
      <c r="M600" t="s">
        <v>61</v>
      </c>
      <c r="N600" t="s">
        <v>61</v>
      </c>
      <c r="O600" t="s">
        <v>62</v>
      </c>
      <c r="P600" t="s">
        <v>74</v>
      </c>
      <c r="Q600" t="s">
        <v>1367</v>
      </c>
      <c r="R600" t="s">
        <v>48</v>
      </c>
      <c r="S600" t="s">
        <v>87</v>
      </c>
      <c r="T600" t="s">
        <v>1367</v>
      </c>
      <c r="U600" t="s">
        <v>120</v>
      </c>
      <c r="V600" t="s">
        <v>51</v>
      </c>
      <c r="W600" t="s">
        <v>52</v>
      </c>
      <c r="X600" t="s">
        <v>1367</v>
      </c>
      <c r="Y600" t="s">
        <v>1367</v>
      </c>
      <c r="Z600" t="s">
        <v>53</v>
      </c>
      <c r="AA600" t="s">
        <v>54</v>
      </c>
      <c r="AB600" s="5">
        <v>45667</v>
      </c>
      <c r="AC600" t="s">
        <v>55</v>
      </c>
    </row>
    <row r="601" spans="1:29" x14ac:dyDescent="0.25">
      <c r="A601" t="s">
        <v>1368</v>
      </c>
      <c r="B601" t="s">
        <v>36</v>
      </c>
      <c r="C601" s="5">
        <v>45566</v>
      </c>
      <c r="D601" s="5">
        <v>45657</v>
      </c>
      <c r="E601" t="s">
        <v>162</v>
      </c>
      <c r="F601" t="s">
        <v>38</v>
      </c>
      <c r="G601" t="s">
        <v>39</v>
      </c>
      <c r="H601" t="s">
        <v>40</v>
      </c>
      <c r="I601" t="s">
        <v>41</v>
      </c>
      <c r="J601" t="s">
        <v>42</v>
      </c>
      <c r="K601" t="s">
        <v>43</v>
      </c>
      <c r="L601" s="5"/>
      <c r="M601" t="s">
        <v>44</v>
      </c>
      <c r="N601" t="s">
        <v>45</v>
      </c>
      <c r="O601" t="s">
        <v>46</v>
      </c>
      <c r="P601" t="s">
        <v>46</v>
      </c>
      <c r="Q601" t="s">
        <v>1369</v>
      </c>
      <c r="R601" t="s">
        <v>48</v>
      </c>
      <c r="S601" t="s">
        <v>164</v>
      </c>
      <c r="T601" t="s">
        <v>1369</v>
      </c>
      <c r="U601" t="s">
        <v>165</v>
      </c>
      <c r="V601" t="s">
        <v>51</v>
      </c>
      <c r="W601" t="s">
        <v>52</v>
      </c>
      <c r="X601" t="s">
        <v>1369</v>
      </c>
      <c r="Y601" t="s">
        <v>1369</v>
      </c>
      <c r="Z601" t="s">
        <v>53</v>
      </c>
      <c r="AA601" t="s">
        <v>54</v>
      </c>
      <c r="AB601" s="5">
        <v>45667</v>
      </c>
      <c r="AC601" t="s">
        <v>55</v>
      </c>
    </row>
    <row r="602" spans="1:29" x14ac:dyDescent="0.25">
      <c r="A602" t="s">
        <v>1370</v>
      </c>
      <c r="B602" t="s">
        <v>36</v>
      </c>
      <c r="C602" s="5">
        <v>45566</v>
      </c>
      <c r="D602" s="5">
        <v>45657</v>
      </c>
      <c r="E602" t="s">
        <v>90</v>
      </c>
      <c r="F602" t="s">
        <v>91</v>
      </c>
      <c r="G602" t="s">
        <v>92</v>
      </c>
      <c r="H602" t="s">
        <v>40</v>
      </c>
      <c r="I602" t="s">
        <v>41</v>
      </c>
      <c r="J602" t="s">
        <v>93</v>
      </c>
      <c r="K602" t="s">
        <v>43</v>
      </c>
      <c r="L602" s="5"/>
      <c r="M602" t="s">
        <v>61</v>
      </c>
      <c r="N602" t="s">
        <v>61</v>
      </c>
      <c r="O602" t="s">
        <v>62</v>
      </c>
      <c r="P602" t="s">
        <v>94</v>
      </c>
      <c r="Q602" t="s">
        <v>1371</v>
      </c>
      <c r="R602" t="s">
        <v>48</v>
      </c>
      <c r="S602" t="s">
        <v>87</v>
      </c>
      <c r="T602" t="s">
        <v>1371</v>
      </c>
      <c r="U602" t="s">
        <v>96</v>
      </c>
      <c r="V602" t="s">
        <v>51</v>
      </c>
      <c r="W602" t="s">
        <v>52</v>
      </c>
      <c r="X602" t="s">
        <v>1371</v>
      </c>
      <c r="Y602" t="s">
        <v>1371</v>
      </c>
      <c r="Z602" t="s">
        <v>53</v>
      </c>
      <c r="AA602" t="s">
        <v>54</v>
      </c>
      <c r="AB602" s="5">
        <v>45667</v>
      </c>
      <c r="AC602" t="s">
        <v>55</v>
      </c>
    </row>
    <row r="603" spans="1:29" x14ac:dyDescent="0.25">
      <c r="A603" t="s">
        <v>1372</v>
      </c>
      <c r="B603" t="s">
        <v>36</v>
      </c>
      <c r="C603" s="5">
        <v>45566</v>
      </c>
      <c r="D603" s="5">
        <v>45657</v>
      </c>
      <c r="E603" t="s">
        <v>115</v>
      </c>
      <c r="F603" t="s">
        <v>116</v>
      </c>
      <c r="G603" t="s">
        <v>117</v>
      </c>
      <c r="H603" t="s">
        <v>40</v>
      </c>
      <c r="I603" t="s">
        <v>41</v>
      </c>
      <c r="J603" t="s">
        <v>118</v>
      </c>
      <c r="K603" t="s">
        <v>43</v>
      </c>
      <c r="L603" s="5"/>
      <c r="M603" t="s">
        <v>61</v>
      </c>
      <c r="N603" t="s">
        <v>61</v>
      </c>
      <c r="O603" t="s">
        <v>62</v>
      </c>
      <c r="P603" t="s">
        <v>74</v>
      </c>
      <c r="Q603" t="s">
        <v>1373</v>
      </c>
      <c r="R603" t="s">
        <v>48</v>
      </c>
      <c r="S603" t="s">
        <v>87</v>
      </c>
      <c r="T603" t="s">
        <v>1373</v>
      </c>
      <c r="U603" t="s">
        <v>120</v>
      </c>
      <c r="V603" t="s">
        <v>51</v>
      </c>
      <c r="W603" t="s">
        <v>52</v>
      </c>
      <c r="X603" t="s">
        <v>1373</v>
      </c>
      <c r="Y603" t="s">
        <v>1373</v>
      </c>
      <c r="Z603" t="s">
        <v>53</v>
      </c>
      <c r="AA603" t="s">
        <v>54</v>
      </c>
      <c r="AB603" s="5">
        <v>45667</v>
      </c>
      <c r="AC603" t="s">
        <v>55</v>
      </c>
    </row>
    <row r="604" spans="1:29" x14ac:dyDescent="0.25">
      <c r="A604" t="s">
        <v>1374</v>
      </c>
      <c r="B604" t="s">
        <v>36</v>
      </c>
      <c r="C604" s="5">
        <v>45566</v>
      </c>
      <c r="D604" s="5">
        <v>45657</v>
      </c>
      <c r="E604" t="s">
        <v>203</v>
      </c>
      <c r="F604" t="s">
        <v>204</v>
      </c>
      <c r="G604" t="s">
        <v>205</v>
      </c>
      <c r="H604" t="s">
        <v>40</v>
      </c>
      <c r="I604" t="s">
        <v>41</v>
      </c>
      <c r="J604" t="s">
        <v>206</v>
      </c>
      <c r="K604" t="s">
        <v>43</v>
      </c>
      <c r="L604" s="5"/>
      <c r="M604" t="s">
        <v>72</v>
      </c>
      <c r="N604" t="s">
        <v>207</v>
      </c>
      <c r="O604" t="s">
        <v>208</v>
      </c>
      <c r="P604" t="s">
        <v>46</v>
      </c>
      <c r="Q604" t="s">
        <v>1375</v>
      </c>
      <c r="R604" t="s">
        <v>109</v>
      </c>
      <c r="S604" t="s">
        <v>210</v>
      </c>
      <c r="T604" t="s">
        <v>1375</v>
      </c>
      <c r="U604" t="s">
        <v>211</v>
      </c>
      <c r="V604" t="s">
        <v>51</v>
      </c>
      <c r="W604" t="s">
        <v>52</v>
      </c>
      <c r="X604" t="s">
        <v>1375</v>
      </c>
      <c r="Y604" t="s">
        <v>1375</v>
      </c>
      <c r="Z604" t="s">
        <v>53</v>
      </c>
      <c r="AA604" t="s">
        <v>54</v>
      </c>
      <c r="AB604" s="5">
        <v>45667</v>
      </c>
      <c r="AC604" t="s">
        <v>55</v>
      </c>
    </row>
    <row r="605" spans="1:29" x14ac:dyDescent="0.25">
      <c r="A605" t="s">
        <v>1376</v>
      </c>
      <c r="B605" t="s">
        <v>36</v>
      </c>
      <c r="C605" s="5">
        <v>45566</v>
      </c>
      <c r="D605" s="5">
        <v>45657</v>
      </c>
      <c r="E605" t="s">
        <v>90</v>
      </c>
      <c r="F605" t="s">
        <v>91</v>
      </c>
      <c r="G605" t="s">
        <v>92</v>
      </c>
      <c r="H605" t="s">
        <v>40</v>
      </c>
      <c r="I605" t="s">
        <v>41</v>
      </c>
      <c r="J605" t="s">
        <v>93</v>
      </c>
      <c r="K605" t="s">
        <v>43</v>
      </c>
      <c r="L605" s="5"/>
      <c r="M605" t="s">
        <v>61</v>
      </c>
      <c r="N605" t="s">
        <v>61</v>
      </c>
      <c r="O605" t="s">
        <v>62</v>
      </c>
      <c r="P605" t="s">
        <v>94</v>
      </c>
      <c r="Q605" t="s">
        <v>1377</v>
      </c>
      <c r="R605" t="s">
        <v>48</v>
      </c>
      <c r="S605" t="s">
        <v>87</v>
      </c>
      <c r="T605" t="s">
        <v>1377</v>
      </c>
      <c r="U605" t="s">
        <v>96</v>
      </c>
      <c r="V605" t="s">
        <v>51</v>
      </c>
      <c r="W605" t="s">
        <v>52</v>
      </c>
      <c r="X605" t="s">
        <v>1377</v>
      </c>
      <c r="Y605" t="s">
        <v>1377</v>
      </c>
      <c r="Z605" t="s">
        <v>53</v>
      </c>
      <c r="AA605" t="s">
        <v>54</v>
      </c>
      <c r="AB605" s="5">
        <v>45667</v>
      </c>
      <c r="AC605" t="s">
        <v>55</v>
      </c>
    </row>
    <row r="606" spans="1:29" x14ac:dyDescent="0.25">
      <c r="A606" t="s">
        <v>1378</v>
      </c>
      <c r="B606" t="s">
        <v>36</v>
      </c>
      <c r="C606" s="5">
        <v>45566</v>
      </c>
      <c r="D606" s="5">
        <v>45657</v>
      </c>
      <c r="E606" t="s">
        <v>82</v>
      </c>
      <c r="F606" t="s">
        <v>83</v>
      </c>
      <c r="G606" t="s">
        <v>84</v>
      </c>
      <c r="H606" t="s">
        <v>59</v>
      </c>
      <c r="I606" t="s">
        <v>41</v>
      </c>
      <c r="J606" t="s">
        <v>85</v>
      </c>
      <c r="K606" t="s">
        <v>43</v>
      </c>
      <c r="L606" s="5"/>
      <c r="M606" t="s">
        <v>72</v>
      </c>
      <c r="N606" t="s">
        <v>73</v>
      </c>
      <c r="O606" t="s">
        <v>45</v>
      </c>
      <c r="P606" t="s">
        <v>46</v>
      </c>
      <c r="Q606" t="s">
        <v>1379</v>
      </c>
      <c r="R606" t="s">
        <v>48</v>
      </c>
      <c r="S606" t="s">
        <v>87</v>
      </c>
      <c r="T606" t="s">
        <v>1379</v>
      </c>
      <c r="U606" t="s">
        <v>88</v>
      </c>
      <c r="V606" t="s">
        <v>51</v>
      </c>
      <c r="W606" t="s">
        <v>52</v>
      </c>
      <c r="X606" t="s">
        <v>1379</v>
      </c>
      <c r="Y606" t="s">
        <v>1379</v>
      </c>
      <c r="Z606" t="s">
        <v>53</v>
      </c>
      <c r="AA606" t="s">
        <v>54</v>
      </c>
      <c r="AB606" s="5">
        <v>45667</v>
      </c>
      <c r="AC606" t="s">
        <v>55</v>
      </c>
    </row>
    <row r="607" spans="1:29" x14ac:dyDescent="0.25">
      <c r="A607" t="s">
        <v>1380</v>
      </c>
      <c r="B607" t="s">
        <v>36</v>
      </c>
      <c r="C607" s="5">
        <v>45566</v>
      </c>
      <c r="D607" s="5">
        <v>45657</v>
      </c>
      <c r="E607" t="s">
        <v>82</v>
      </c>
      <c r="F607" t="s">
        <v>83</v>
      </c>
      <c r="G607" t="s">
        <v>84</v>
      </c>
      <c r="H607" t="s">
        <v>59</v>
      </c>
      <c r="I607" t="s">
        <v>41</v>
      </c>
      <c r="J607" t="s">
        <v>85</v>
      </c>
      <c r="K607" t="s">
        <v>43</v>
      </c>
      <c r="L607" s="5"/>
      <c r="M607" t="s">
        <v>72</v>
      </c>
      <c r="N607" t="s">
        <v>73</v>
      </c>
      <c r="O607" t="s">
        <v>45</v>
      </c>
      <c r="P607" t="s">
        <v>46</v>
      </c>
      <c r="Q607" t="s">
        <v>1381</v>
      </c>
      <c r="R607" t="s">
        <v>48</v>
      </c>
      <c r="S607" t="s">
        <v>87</v>
      </c>
      <c r="T607" t="s">
        <v>1381</v>
      </c>
      <c r="U607" t="s">
        <v>88</v>
      </c>
      <c r="V607" t="s">
        <v>51</v>
      </c>
      <c r="W607" t="s">
        <v>52</v>
      </c>
      <c r="X607" t="s">
        <v>1381</v>
      </c>
      <c r="Y607" t="s">
        <v>1381</v>
      </c>
      <c r="Z607" t="s">
        <v>53</v>
      </c>
      <c r="AA607" t="s">
        <v>54</v>
      </c>
      <c r="AB607" s="5">
        <v>45667</v>
      </c>
      <c r="AC607" t="s">
        <v>55</v>
      </c>
    </row>
    <row r="608" spans="1:29" x14ac:dyDescent="0.25">
      <c r="A608" t="s">
        <v>1382</v>
      </c>
      <c r="B608" t="s">
        <v>36</v>
      </c>
      <c r="C608" s="5">
        <v>45566</v>
      </c>
      <c r="D608" s="5">
        <v>45657</v>
      </c>
      <c r="E608" t="s">
        <v>98</v>
      </c>
      <c r="F608" t="s">
        <v>38</v>
      </c>
      <c r="G608" t="s">
        <v>58</v>
      </c>
      <c r="H608" t="s">
        <v>59</v>
      </c>
      <c r="I608" t="s">
        <v>41</v>
      </c>
      <c r="J608" t="s">
        <v>60</v>
      </c>
      <c r="K608" t="s">
        <v>43</v>
      </c>
      <c r="L608" s="5"/>
      <c r="M608" t="s">
        <v>61</v>
      </c>
      <c r="N608" t="s">
        <v>62</v>
      </c>
      <c r="O608" t="s">
        <v>46</v>
      </c>
      <c r="P608" t="s">
        <v>46</v>
      </c>
      <c r="Q608" t="s">
        <v>1383</v>
      </c>
      <c r="R608" t="s">
        <v>100</v>
      </c>
      <c r="S608" t="s">
        <v>65</v>
      </c>
      <c r="T608" t="s">
        <v>1383</v>
      </c>
      <c r="U608" t="s">
        <v>101</v>
      </c>
      <c r="V608" t="s">
        <v>51</v>
      </c>
      <c r="W608" t="s">
        <v>52</v>
      </c>
      <c r="X608" t="s">
        <v>1383</v>
      </c>
      <c r="Y608" t="s">
        <v>1383</v>
      </c>
      <c r="Z608" t="s">
        <v>53</v>
      </c>
      <c r="AA608" t="s">
        <v>54</v>
      </c>
      <c r="AB608" s="5">
        <v>45667</v>
      </c>
      <c r="AC608" t="s">
        <v>55</v>
      </c>
    </row>
    <row r="609" spans="1:29" x14ac:dyDescent="0.25">
      <c r="A609" t="s">
        <v>1384</v>
      </c>
      <c r="B609" t="s">
        <v>36</v>
      </c>
      <c r="C609" s="5">
        <v>45566</v>
      </c>
      <c r="D609" s="5">
        <v>45657</v>
      </c>
      <c r="E609" t="s">
        <v>203</v>
      </c>
      <c r="F609" t="s">
        <v>204</v>
      </c>
      <c r="G609" t="s">
        <v>205</v>
      </c>
      <c r="H609" t="s">
        <v>40</v>
      </c>
      <c r="I609" t="s">
        <v>41</v>
      </c>
      <c r="J609" t="s">
        <v>206</v>
      </c>
      <c r="K609" t="s">
        <v>43</v>
      </c>
      <c r="L609" s="5"/>
      <c r="M609" t="s">
        <v>72</v>
      </c>
      <c r="N609" t="s">
        <v>207</v>
      </c>
      <c r="O609" t="s">
        <v>208</v>
      </c>
      <c r="P609" t="s">
        <v>46</v>
      </c>
      <c r="Q609" t="s">
        <v>1385</v>
      </c>
      <c r="R609" t="s">
        <v>109</v>
      </c>
      <c r="S609" t="s">
        <v>210</v>
      </c>
      <c r="T609" t="s">
        <v>1385</v>
      </c>
      <c r="U609" t="s">
        <v>211</v>
      </c>
      <c r="V609" t="s">
        <v>51</v>
      </c>
      <c r="W609" t="s">
        <v>52</v>
      </c>
      <c r="X609" t="s">
        <v>1385</v>
      </c>
      <c r="Y609" t="s">
        <v>1385</v>
      </c>
      <c r="Z609" t="s">
        <v>53</v>
      </c>
      <c r="AA609" t="s">
        <v>54</v>
      </c>
      <c r="AB609" s="5">
        <v>45667</v>
      </c>
      <c r="AC609" t="s">
        <v>55</v>
      </c>
    </row>
    <row r="610" spans="1:29" x14ac:dyDescent="0.25">
      <c r="A610" t="s">
        <v>1386</v>
      </c>
      <c r="B610" t="s">
        <v>36</v>
      </c>
      <c r="C610" s="5">
        <v>45566</v>
      </c>
      <c r="D610" s="5">
        <v>45657</v>
      </c>
      <c r="E610" t="s">
        <v>115</v>
      </c>
      <c r="F610" t="s">
        <v>116</v>
      </c>
      <c r="G610" t="s">
        <v>117</v>
      </c>
      <c r="H610" t="s">
        <v>40</v>
      </c>
      <c r="I610" t="s">
        <v>41</v>
      </c>
      <c r="J610" t="s">
        <v>118</v>
      </c>
      <c r="K610" t="s">
        <v>43</v>
      </c>
      <c r="L610" s="5"/>
      <c r="M610" t="s">
        <v>61</v>
      </c>
      <c r="N610" t="s">
        <v>61</v>
      </c>
      <c r="O610" t="s">
        <v>62</v>
      </c>
      <c r="P610" t="s">
        <v>74</v>
      </c>
      <c r="Q610" t="s">
        <v>1387</v>
      </c>
      <c r="R610" t="s">
        <v>48</v>
      </c>
      <c r="S610" t="s">
        <v>87</v>
      </c>
      <c r="T610" t="s">
        <v>1387</v>
      </c>
      <c r="U610" t="s">
        <v>120</v>
      </c>
      <c r="V610" t="s">
        <v>51</v>
      </c>
      <c r="W610" t="s">
        <v>52</v>
      </c>
      <c r="X610" t="s">
        <v>1387</v>
      </c>
      <c r="Y610" t="s">
        <v>1387</v>
      </c>
      <c r="Z610" t="s">
        <v>53</v>
      </c>
      <c r="AA610" t="s">
        <v>54</v>
      </c>
      <c r="AB610" s="5">
        <v>45667</v>
      </c>
      <c r="AC610" t="s">
        <v>55</v>
      </c>
    </row>
    <row r="611" spans="1:29" x14ac:dyDescent="0.25">
      <c r="A611" t="s">
        <v>1388</v>
      </c>
      <c r="B611" t="s">
        <v>36</v>
      </c>
      <c r="C611" s="5">
        <v>45566</v>
      </c>
      <c r="D611" s="5">
        <v>45657</v>
      </c>
      <c r="E611" t="s">
        <v>223</v>
      </c>
      <c r="F611" t="s">
        <v>224</v>
      </c>
      <c r="G611" t="s">
        <v>225</v>
      </c>
      <c r="H611" t="s">
        <v>40</v>
      </c>
      <c r="I611" t="s">
        <v>41</v>
      </c>
      <c r="J611" t="s">
        <v>226</v>
      </c>
      <c r="K611" t="s">
        <v>43</v>
      </c>
      <c r="L611" s="5"/>
      <c r="M611" t="s">
        <v>44</v>
      </c>
      <c r="N611" t="s">
        <v>45</v>
      </c>
      <c r="O611" t="s">
        <v>45</v>
      </c>
      <c r="P611" t="s">
        <v>227</v>
      </c>
      <c r="Q611" t="s">
        <v>1389</v>
      </c>
      <c r="R611" t="s">
        <v>48</v>
      </c>
      <c r="S611" t="s">
        <v>87</v>
      </c>
      <c r="T611" t="s">
        <v>1389</v>
      </c>
      <c r="U611" t="s">
        <v>229</v>
      </c>
      <c r="V611" t="s">
        <v>51</v>
      </c>
      <c r="W611" t="s">
        <v>52</v>
      </c>
      <c r="X611" t="s">
        <v>1389</v>
      </c>
      <c r="Y611" t="s">
        <v>1389</v>
      </c>
      <c r="Z611" t="s">
        <v>53</v>
      </c>
      <c r="AA611" t="s">
        <v>54</v>
      </c>
      <c r="AB611" s="5">
        <v>45667</v>
      </c>
      <c r="AC611" t="s">
        <v>55</v>
      </c>
    </row>
    <row r="612" spans="1:29" x14ac:dyDescent="0.25">
      <c r="A612" t="s">
        <v>1390</v>
      </c>
      <c r="B612" t="s">
        <v>36</v>
      </c>
      <c r="C612" s="5">
        <v>45566</v>
      </c>
      <c r="D612" s="5">
        <v>45657</v>
      </c>
      <c r="E612" t="s">
        <v>142</v>
      </c>
      <c r="F612" t="s">
        <v>143</v>
      </c>
      <c r="G612" t="s">
        <v>144</v>
      </c>
      <c r="H612" t="s">
        <v>40</v>
      </c>
      <c r="I612" t="s">
        <v>41</v>
      </c>
      <c r="J612" t="s">
        <v>145</v>
      </c>
      <c r="K612" t="s">
        <v>43</v>
      </c>
      <c r="L612" s="5"/>
      <c r="M612" t="s">
        <v>72</v>
      </c>
      <c r="N612" t="s">
        <v>73</v>
      </c>
      <c r="O612" t="s">
        <v>45</v>
      </c>
      <c r="P612" t="s">
        <v>74</v>
      </c>
      <c r="Q612" t="s">
        <v>1391</v>
      </c>
      <c r="R612" t="s">
        <v>147</v>
      </c>
      <c r="S612" t="s">
        <v>148</v>
      </c>
      <c r="T612" t="s">
        <v>1391</v>
      </c>
      <c r="U612" t="s">
        <v>149</v>
      </c>
      <c r="V612" t="s">
        <v>51</v>
      </c>
      <c r="W612" t="s">
        <v>52</v>
      </c>
      <c r="X612" t="s">
        <v>1391</v>
      </c>
      <c r="Y612" t="s">
        <v>1391</v>
      </c>
      <c r="Z612" t="s">
        <v>53</v>
      </c>
      <c r="AA612" t="s">
        <v>54</v>
      </c>
      <c r="AB612" s="5">
        <v>45667</v>
      </c>
      <c r="AC612" t="s">
        <v>55</v>
      </c>
    </row>
    <row r="613" spans="1:29" x14ac:dyDescent="0.25">
      <c r="A613" t="s">
        <v>1392</v>
      </c>
      <c r="B613" t="s">
        <v>36</v>
      </c>
      <c r="C613" s="5">
        <v>45566</v>
      </c>
      <c r="D613" s="5">
        <v>45657</v>
      </c>
      <c r="E613" t="s">
        <v>162</v>
      </c>
      <c r="F613" t="s">
        <v>38</v>
      </c>
      <c r="G613" t="s">
        <v>39</v>
      </c>
      <c r="H613" t="s">
        <v>40</v>
      </c>
      <c r="I613" t="s">
        <v>41</v>
      </c>
      <c r="J613" t="s">
        <v>42</v>
      </c>
      <c r="K613" t="s">
        <v>43</v>
      </c>
      <c r="L613" s="5"/>
      <c r="M613" t="s">
        <v>44</v>
      </c>
      <c r="N613" t="s">
        <v>45</v>
      </c>
      <c r="O613" t="s">
        <v>46</v>
      </c>
      <c r="P613" t="s">
        <v>46</v>
      </c>
      <c r="Q613" t="s">
        <v>1393</v>
      </c>
      <c r="R613" t="s">
        <v>48</v>
      </c>
      <c r="S613" t="s">
        <v>164</v>
      </c>
      <c r="T613" t="s">
        <v>1393</v>
      </c>
      <c r="U613" t="s">
        <v>165</v>
      </c>
      <c r="V613" t="s">
        <v>51</v>
      </c>
      <c r="W613" t="s">
        <v>52</v>
      </c>
      <c r="X613" t="s">
        <v>1393</v>
      </c>
      <c r="Y613" t="s">
        <v>1393</v>
      </c>
      <c r="Z613" t="s">
        <v>53</v>
      </c>
      <c r="AA613" t="s">
        <v>54</v>
      </c>
      <c r="AB613" s="5">
        <v>45667</v>
      </c>
      <c r="AC613" t="s">
        <v>55</v>
      </c>
    </row>
    <row r="614" spans="1:29" x14ac:dyDescent="0.25">
      <c r="A614" t="s">
        <v>1394</v>
      </c>
      <c r="B614" t="s">
        <v>36</v>
      </c>
      <c r="C614" s="5">
        <v>45566</v>
      </c>
      <c r="D614" s="5">
        <v>45657</v>
      </c>
      <c r="E614" t="s">
        <v>142</v>
      </c>
      <c r="F614" t="s">
        <v>143</v>
      </c>
      <c r="G614" t="s">
        <v>144</v>
      </c>
      <c r="H614" t="s">
        <v>40</v>
      </c>
      <c r="I614" t="s">
        <v>41</v>
      </c>
      <c r="J614" t="s">
        <v>145</v>
      </c>
      <c r="K614" t="s">
        <v>43</v>
      </c>
      <c r="L614" s="5"/>
      <c r="M614" t="s">
        <v>72</v>
      </c>
      <c r="N614" t="s">
        <v>73</v>
      </c>
      <c r="O614" t="s">
        <v>45</v>
      </c>
      <c r="P614" t="s">
        <v>74</v>
      </c>
      <c r="Q614" t="s">
        <v>1395</v>
      </c>
      <c r="R614" t="s">
        <v>147</v>
      </c>
      <c r="S614" t="s">
        <v>148</v>
      </c>
      <c r="T614" t="s">
        <v>1395</v>
      </c>
      <c r="U614" t="s">
        <v>149</v>
      </c>
      <c r="V614" t="s">
        <v>51</v>
      </c>
      <c r="W614" t="s">
        <v>52</v>
      </c>
      <c r="X614" t="s">
        <v>1395</v>
      </c>
      <c r="Y614" t="s">
        <v>1395</v>
      </c>
      <c r="Z614" t="s">
        <v>53</v>
      </c>
      <c r="AA614" t="s">
        <v>54</v>
      </c>
      <c r="AB614" s="5">
        <v>45667</v>
      </c>
      <c r="AC614" t="s">
        <v>55</v>
      </c>
    </row>
    <row r="615" spans="1:29" x14ac:dyDescent="0.25">
      <c r="A615" t="s">
        <v>1396</v>
      </c>
      <c r="B615" t="s">
        <v>36</v>
      </c>
      <c r="C615" s="5">
        <v>45566</v>
      </c>
      <c r="D615" s="5">
        <v>45657</v>
      </c>
      <c r="E615" t="s">
        <v>37</v>
      </c>
      <c r="F615" t="s">
        <v>38</v>
      </c>
      <c r="G615" t="s">
        <v>39</v>
      </c>
      <c r="H615" t="s">
        <v>40</v>
      </c>
      <c r="I615" t="s">
        <v>41</v>
      </c>
      <c r="J615" t="s">
        <v>42</v>
      </c>
      <c r="K615" t="s">
        <v>43</v>
      </c>
      <c r="L615" s="5"/>
      <c r="M615" t="s">
        <v>44</v>
      </c>
      <c r="N615" t="s">
        <v>45</v>
      </c>
      <c r="O615" t="s">
        <v>46</v>
      </c>
      <c r="P615" t="s">
        <v>46</v>
      </c>
      <c r="Q615" t="s">
        <v>1397</v>
      </c>
      <c r="R615" t="s">
        <v>48</v>
      </c>
      <c r="S615" t="s">
        <v>49</v>
      </c>
      <c r="T615" t="s">
        <v>1397</v>
      </c>
      <c r="U615" t="s">
        <v>50</v>
      </c>
      <c r="V615" t="s">
        <v>51</v>
      </c>
      <c r="W615" t="s">
        <v>52</v>
      </c>
      <c r="X615" t="s">
        <v>1397</v>
      </c>
      <c r="Y615" t="s">
        <v>1397</v>
      </c>
      <c r="Z615" t="s">
        <v>53</v>
      </c>
      <c r="AA615" t="s">
        <v>54</v>
      </c>
      <c r="AB615" s="5">
        <v>45667</v>
      </c>
      <c r="AC615" t="s">
        <v>55</v>
      </c>
    </row>
    <row r="616" spans="1:29" x14ac:dyDescent="0.25">
      <c r="A616" t="s">
        <v>1398</v>
      </c>
      <c r="B616" t="s">
        <v>36</v>
      </c>
      <c r="C616" s="5">
        <v>45566</v>
      </c>
      <c r="D616" s="5">
        <v>45657</v>
      </c>
      <c r="E616" t="s">
        <v>68</v>
      </c>
      <c r="F616" t="s">
        <v>69</v>
      </c>
      <c r="G616" t="s">
        <v>70</v>
      </c>
      <c r="H616" t="s">
        <v>40</v>
      </c>
      <c r="I616" t="s">
        <v>41</v>
      </c>
      <c r="J616" t="s">
        <v>71</v>
      </c>
      <c r="K616" t="s">
        <v>43</v>
      </c>
      <c r="L616" s="5"/>
      <c r="M616" t="s">
        <v>72</v>
      </c>
      <c r="N616" t="s">
        <v>73</v>
      </c>
      <c r="O616" t="s">
        <v>45</v>
      </c>
      <c r="P616" t="s">
        <v>74</v>
      </c>
      <c r="Q616" t="s">
        <v>1399</v>
      </c>
      <c r="R616" t="s">
        <v>76</v>
      </c>
      <c r="S616" t="s">
        <v>77</v>
      </c>
      <c r="T616" t="s">
        <v>1399</v>
      </c>
      <c r="U616" t="s">
        <v>78</v>
      </c>
      <c r="V616" t="s">
        <v>51</v>
      </c>
      <c r="W616" t="s">
        <v>52</v>
      </c>
      <c r="X616" t="s">
        <v>1399</v>
      </c>
      <c r="Y616" t="s">
        <v>1399</v>
      </c>
      <c r="Z616" t="s">
        <v>53</v>
      </c>
      <c r="AA616" t="s">
        <v>54</v>
      </c>
      <c r="AB616" s="5">
        <v>45667</v>
      </c>
      <c r="AC616" t="s">
        <v>55</v>
      </c>
    </row>
    <row r="617" spans="1:29" x14ac:dyDescent="0.25">
      <c r="A617" t="s">
        <v>1400</v>
      </c>
      <c r="B617" t="s">
        <v>36</v>
      </c>
      <c r="C617" s="5">
        <v>45566</v>
      </c>
      <c r="D617" s="5">
        <v>45657</v>
      </c>
      <c r="E617" t="s">
        <v>124</v>
      </c>
      <c r="F617" t="s">
        <v>125</v>
      </c>
      <c r="G617" t="s">
        <v>126</v>
      </c>
      <c r="H617" t="s">
        <v>40</v>
      </c>
      <c r="I617" t="s">
        <v>41</v>
      </c>
      <c r="J617" t="s">
        <v>127</v>
      </c>
      <c r="K617" t="s">
        <v>43</v>
      </c>
      <c r="L617" s="5"/>
      <c r="M617" t="s">
        <v>61</v>
      </c>
      <c r="N617" t="s">
        <v>61</v>
      </c>
      <c r="O617" t="s">
        <v>61</v>
      </c>
      <c r="P617" t="s">
        <v>46</v>
      </c>
      <c r="Q617" t="s">
        <v>1401</v>
      </c>
      <c r="R617" t="s">
        <v>48</v>
      </c>
      <c r="S617" t="s">
        <v>129</v>
      </c>
      <c r="T617" t="s">
        <v>1401</v>
      </c>
      <c r="U617" t="s">
        <v>130</v>
      </c>
      <c r="V617" t="s">
        <v>51</v>
      </c>
      <c r="W617" t="s">
        <v>52</v>
      </c>
      <c r="X617" t="s">
        <v>1401</v>
      </c>
      <c r="Y617" t="s">
        <v>1401</v>
      </c>
      <c r="Z617" t="s">
        <v>53</v>
      </c>
      <c r="AA617" t="s">
        <v>54</v>
      </c>
      <c r="AB617" s="5">
        <v>45667</v>
      </c>
      <c r="AC617" t="s">
        <v>55</v>
      </c>
    </row>
    <row r="618" spans="1:29" x14ac:dyDescent="0.25">
      <c r="A618" t="s">
        <v>1402</v>
      </c>
      <c r="B618" t="s">
        <v>36</v>
      </c>
      <c r="C618" s="5">
        <v>45566</v>
      </c>
      <c r="D618" s="5">
        <v>45657</v>
      </c>
      <c r="E618" t="s">
        <v>151</v>
      </c>
      <c r="F618" t="s">
        <v>116</v>
      </c>
      <c r="G618" t="s">
        <v>117</v>
      </c>
      <c r="H618" t="s">
        <v>40</v>
      </c>
      <c r="I618" t="s">
        <v>41</v>
      </c>
      <c r="J618" t="s">
        <v>152</v>
      </c>
      <c r="K618" t="s">
        <v>43</v>
      </c>
      <c r="L618" s="5"/>
      <c r="M618" t="s">
        <v>61</v>
      </c>
      <c r="N618" t="s">
        <v>61</v>
      </c>
      <c r="O618" t="s">
        <v>62</v>
      </c>
      <c r="P618" t="s">
        <v>74</v>
      </c>
      <c r="Q618" t="s">
        <v>1403</v>
      </c>
      <c r="R618" t="s">
        <v>48</v>
      </c>
      <c r="S618" t="s">
        <v>87</v>
      </c>
      <c r="T618" t="s">
        <v>1403</v>
      </c>
      <c r="U618" t="s">
        <v>154</v>
      </c>
      <c r="V618" t="s">
        <v>51</v>
      </c>
      <c r="W618" t="s">
        <v>52</v>
      </c>
      <c r="X618" t="s">
        <v>1403</v>
      </c>
      <c r="Y618" t="s">
        <v>1403</v>
      </c>
      <c r="Z618" t="s">
        <v>53</v>
      </c>
      <c r="AA618" t="s">
        <v>54</v>
      </c>
      <c r="AB618" s="5">
        <v>45667</v>
      </c>
      <c r="AC618" t="s">
        <v>55</v>
      </c>
    </row>
    <row r="619" spans="1:29" x14ac:dyDescent="0.25">
      <c r="A619" t="s">
        <v>1404</v>
      </c>
      <c r="B619" t="s">
        <v>36</v>
      </c>
      <c r="C619" s="5">
        <v>45566</v>
      </c>
      <c r="D619" s="5">
        <v>45657</v>
      </c>
      <c r="E619" t="s">
        <v>246</v>
      </c>
      <c r="F619" t="s">
        <v>204</v>
      </c>
      <c r="G619" t="s">
        <v>205</v>
      </c>
      <c r="H619" t="s">
        <v>40</v>
      </c>
      <c r="I619" t="s">
        <v>41</v>
      </c>
      <c r="J619" t="s">
        <v>247</v>
      </c>
      <c r="K619" t="s">
        <v>43</v>
      </c>
      <c r="L619" s="5"/>
      <c r="M619" t="s">
        <v>72</v>
      </c>
      <c r="N619" t="s">
        <v>73</v>
      </c>
      <c r="O619" t="s">
        <v>208</v>
      </c>
      <c r="P619" t="s">
        <v>46</v>
      </c>
      <c r="Q619" t="s">
        <v>1405</v>
      </c>
      <c r="R619" t="s">
        <v>100</v>
      </c>
      <c r="S619" t="s">
        <v>210</v>
      </c>
      <c r="T619" t="s">
        <v>1405</v>
      </c>
      <c r="U619" t="s">
        <v>249</v>
      </c>
      <c r="V619" t="s">
        <v>51</v>
      </c>
      <c r="W619" t="s">
        <v>52</v>
      </c>
      <c r="X619" t="s">
        <v>1405</v>
      </c>
      <c r="Y619" t="s">
        <v>1405</v>
      </c>
      <c r="Z619" t="s">
        <v>53</v>
      </c>
      <c r="AA619" t="s">
        <v>54</v>
      </c>
      <c r="AB619" s="5">
        <v>45667</v>
      </c>
      <c r="AC619" t="s">
        <v>55</v>
      </c>
    </row>
    <row r="620" spans="1:29" x14ac:dyDescent="0.25">
      <c r="A620" t="s">
        <v>1406</v>
      </c>
      <c r="B620" t="s">
        <v>36</v>
      </c>
      <c r="C620" s="5">
        <v>45566</v>
      </c>
      <c r="D620" s="5">
        <v>45657</v>
      </c>
      <c r="E620" t="s">
        <v>37</v>
      </c>
      <c r="F620" t="s">
        <v>38</v>
      </c>
      <c r="G620" t="s">
        <v>39</v>
      </c>
      <c r="H620" t="s">
        <v>40</v>
      </c>
      <c r="I620" t="s">
        <v>41</v>
      </c>
      <c r="J620" t="s">
        <v>42</v>
      </c>
      <c r="K620" t="s">
        <v>43</v>
      </c>
      <c r="L620" s="5"/>
      <c r="M620" t="s">
        <v>44</v>
      </c>
      <c r="N620" t="s">
        <v>45</v>
      </c>
      <c r="O620" t="s">
        <v>46</v>
      </c>
      <c r="P620" t="s">
        <v>46</v>
      </c>
      <c r="Q620" t="s">
        <v>1407</v>
      </c>
      <c r="R620" t="s">
        <v>48</v>
      </c>
      <c r="S620" t="s">
        <v>49</v>
      </c>
      <c r="T620" t="s">
        <v>1407</v>
      </c>
      <c r="U620" t="s">
        <v>50</v>
      </c>
      <c r="V620" t="s">
        <v>51</v>
      </c>
      <c r="W620" t="s">
        <v>52</v>
      </c>
      <c r="X620" t="s">
        <v>1407</v>
      </c>
      <c r="Y620" t="s">
        <v>1407</v>
      </c>
      <c r="Z620" t="s">
        <v>53</v>
      </c>
      <c r="AA620" t="s">
        <v>54</v>
      </c>
      <c r="AB620" s="5">
        <v>45667</v>
      </c>
      <c r="AC620" t="s">
        <v>55</v>
      </c>
    </row>
    <row r="621" spans="1:29" x14ac:dyDescent="0.25">
      <c r="A621" t="s">
        <v>1408</v>
      </c>
      <c r="B621" t="s">
        <v>36</v>
      </c>
      <c r="C621" s="5">
        <v>45566</v>
      </c>
      <c r="D621" s="5">
        <v>45657</v>
      </c>
      <c r="E621" t="s">
        <v>37</v>
      </c>
      <c r="F621" t="s">
        <v>38</v>
      </c>
      <c r="G621" t="s">
        <v>39</v>
      </c>
      <c r="H621" t="s">
        <v>40</v>
      </c>
      <c r="I621" t="s">
        <v>41</v>
      </c>
      <c r="J621" t="s">
        <v>42</v>
      </c>
      <c r="K621" t="s">
        <v>43</v>
      </c>
      <c r="L621" s="5"/>
      <c r="M621" t="s">
        <v>44</v>
      </c>
      <c r="N621" t="s">
        <v>45</v>
      </c>
      <c r="O621" t="s">
        <v>46</v>
      </c>
      <c r="P621" t="s">
        <v>46</v>
      </c>
      <c r="Q621" t="s">
        <v>1409</v>
      </c>
      <c r="R621" t="s">
        <v>48</v>
      </c>
      <c r="S621" t="s">
        <v>49</v>
      </c>
      <c r="T621" t="s">
        <v>1409</v>
      </c>
      <c r="U621" t="s">
        <v>50</v>
      </c>
      <c r="V621" t="s">
        <v>51</v>
      </c>
      <c r="W621" t="s">
        <v>52</v>
      </c>
      <c r="X621" t="s">
        <v>1409</v>
      </c>
      <c r="Y621" t="s">
        <v>1409</v>
      </c>
      <c r="Z621" t="s">
        <v>53</v>
      </c>
      <c r="AA621" t="s">
        <v>54</v>
      </c>
      <c r="AB621" s="5">
        <v>45667</v>
      </c>
      <c r="AC621" t="s">
        <v>55</v>
      </c>
    </row>
    <row r="622" spans="1:29" x14ac:dyDescent="0.25">
      <c r="A622" t="s">
        <v>1410</v>
      </c>
      <c r="B622" t="s">
        <v>36</v>
      </c>
      <c r="C622" s="5">
        <v>45566</v>
      </c>
      <c r="D622" s="5">
        <v>45657</v>
      </c>
      <c r="E622" t="s">
        <v>82</v>
      </c>
      <c r="F622" t="s">
        <v>83</v>
      </c>
      <c r="G622" t="s">
        <v>84</v>
      </c>
      <c r="H622" t="s">
        <v>59</v>
      </c>
      <c r="I622" t="s">
        <v>41</v>
      </c>
      <c r="J622" t="s">
        <v>85</v>
      </c>
      <c r="K622" t="s">
        <v>43</v>
      </c>
      <c r="L622" s="5"/>
      <c r="M622" t="s">
        <v>72</v>
      </c>
      <c r="N622" t="s">
        <v>73</v>
      </c>
      <c r="O622" t="s">
        <v>45</v>
      </c>
      <c r="P622" t="s">
        <v>46</v>
      </c>
      <c r="Q622" t="s">
        <v>1411</v>
      </c>
      <c r="R622" t="s">
        <v>48</v>
      </c>
      <c r="S622" t="s">
        <v>87</v>
      </c>
      <c r="T622" t="s">
        <v>1411</v>
      </c>
      <c r="U622" t="s">
        <v>88</v>
      </c>
      <c r="V622" t="s">
        <v>51</v>
      </c>
      <c r="W622" t="s">
        <v>52</v>
      </c>
      <c r="X622" t="s">
        <v>1411</v>
      </c>
      <c r="Y622" t="s">
        <v>1411</v>
      </c>
      <c r="Z622" t="s">
        <v>53</v>
      </c>
      <c r="AA622" t="s">
        <v>54</v>
      </c>
      <c r="AB622" s="5">
        <v>45667</v>
      </c>
      <c r="AC622" t="s">
        <v>55</v>
      </c>
    </row>
    <row r="623" spans="1:29" x14ac:dyDescent="0.25">
      <c r="A623" t="s">
        <v>1412</v>
      </c>
      <c r="B623" t="s">
        <v>36</v>
      </c>
      <c r="C623" s="5">
        <v>45566</v>
      </c>
      <c r="D623" s="5">
        <v>45657</v>
      </c>
      <c r="E623" t="s">
        <v>103</v>
      </c>
      <c r="F623" t="s">
        <v>104</v>
      </c>
      <c r="G623" t="s">
        <v>105</v>
      </c>
      <c r="H623" t="s">
        <v>40</v>
      </c>
      <c r="I623" t="s">
        <v>41</v>
      </c>
      <c r="J623" t="s">
        <v>106</v>
      </c>
      <c r="K623" t="s">
        <v>43</v>
      </c>
      <c r="L623" s="5"/>
      <c r="M623" t="s">
        <v>107</v>
      </c>
      <c r="N623" t="s">
        <v>72</v>
      </c>
      <c r="O623" t="s">
        <v>72</v>
      </c>
      <c r="P623" t="s">
        <v>74</v>
      </c>
      <c r="Q623" t="s">
        <v>1413</v>
      </c>
      <c r="R623" t="s">
        <v>109</v>
      </c>
      <c r="S623" t="s">
        <v>110</v>
      </c>
      <c r="T623" t="s">
        <v>1413</v>
      </c>
      <c r="U623" t="s">
        <v>111</v>
      </c>
      <c r="V623" t="s">
        <v>51</v>
      </c>
      <c r="W623" t="s">
        <v>52</v>
      </c>
      <c r="X623" t="s">
        <v>1413</v>
      </c>
      <c r="Y623" t="s">
        <v>1413</v>
      </c>
      <c r="Z623" t="s">
        <v>53</v>
      </c>
      <c r="AA623" t="s">
        <v>54</v>
      </c>
      <c r="AB623" s="5">
        <v>45667</v>
      </c>
      <c r="AC623" t="s">
        <v>55</v>
      </c>
    </row>
    <row r="624" spans="1:29" x14ac:dyDescent="0.25">
      <c r="A624" t="s">
        <v>1414</v>
      </c>
      <c r="B624" t="s">
        <v>36</v>
      </c>
      <c r="C624" s="5">
        <v>45566</v>
      </c>
      <c r="D624" s="5">
        <v>45657</v>
      </c>
      <c r="E624" t="s">
        <v>115</v>
      </c>
      <c r="F624" t="s">
        <v>116</v>
      </c>
      <c r="G624" t="s">
        <v>117</v>
      </c>
      <c r="H624" t="s">
        <v>40</v>
      </c>
      <c r="I624" t="s">
        <v>41</v>
      </c>
      <c r="J624" t="s">
        <v>118</v>
      </c>
      <c r="K624" t="s">
        <v>43</v>
      </c>
      <c r="L624" s="5"/>
      <c r="M624" t="s">
        <v>61</v>
      </c>
      <c r="N624" t="s">
        <v>61</v>
      </c>
      <c r="O624" t="s">
        <v>62</v>
      </c>
      <c r="P624" t="s">
        <v>74</v>
      </c>
      <c r="Q624" t="s">
        <v>1415</v>
      </c>
      <c r="R624" t="s">
        <v>48</v>
      </c>
      <c r="S624" t="s">
        <v>87</v>
      </c>
      <c r="T624" t="s">
        <v>1415</v>
      </c>
      <c r="U624" t="s">
        <v>120</v>
      </c>
      <c r="V624" t="s">
        <v>51</v>
      </c>
      <c r="W624" t="s">
        <v>52</v>
      </c>
      <c r="X624" t="s">
        <v>1415</v>
      </c>
      <c r="Y624" t="s">
        <v>1415</v>
      </c>
      <c r="Z624" t="s">
        <v>53</v>
      </c>
      <c r="AA624" t="s">
        <v>54</v>
      </c>
      <c r="AB624" s="5">
        <v>45667</v>
      </c>
      <c r="AC624" t="s">
        <v>55</v>
      </c>
    </row>
    <row r="625" spans="1:29" x14ac:dyDescent="0.25">
      <c r="A625" t="s">
        <v>1416</v>
      </c>
      <c r="B625" t="s">
        <v>36</v>
      </c>
      <c r="C625" s="5">
        <v>45566</v>
      </c>
      <c r="D625" s="5">
        <v>45657</v>
      </c>
      <c r="E625" t="s">
        <v>124</v>
      </c>
      <c r="F625" t="s">
        <v>125</v>
      </c>
      <c r="G625" t="s">
        <v>126</v>
      </c>
      <c r="H625" t="s">
        <v>40</v>
      </c>
      <c r="I625" t="s">
        <v>41</v>
      </c>
      <c r="J625" t="s">
        <v>127</v>
      </c>
      <c r="K625" t="s">
        <v>43</v>
      </c>
      <c r="L625" s="5"/>
      <c r="M625" t="s">
        <v>61</v>
      </c>
      <c r="N625" t="s">
        <v>61</v>
      </c>
      <c r="O625" t="s">
        <v>61</v>
      </c>
      <c r="P625" t="s">
        <v>46</v>
      </c>
      <c r="Q625" t="s">
        <v>1417</v>
      </c>
      <c r="R625" t="s">
        <v>48</v>
      </c>
      <c r="S625" t="s">
        <v>129</v>
      </c>
      <c r="T625" t="s">
        <v>1417</v>
      </c>
      <c r="U625" t="s">
        <v>130</v>
      </c>
      <c r="V625" t="s">
        <v>51</v>
      </c>
      <c r="W625" t="s">
        <v>52</v>
      </c>
      <c r="X625" t="s">
        <v>1417</v>
      </c>
      <c r="Y625" t="s">
        <v>1417</v>
      </c>
      <c r="Z625" t="s">
        <v>53</v>
      </c>
      <c r="AA625" t="s">
        <v>54</v>
      </c>
      <c r="AB625" s="5">
        <v>45667</v>
      </c>
      <c r="AC625" t="s">
        <v>55</v>
      </c>
    </row>
    <row r="626" spans="1:29" x14ac:dyDescent="0.25">
      <c r="A626" t="s">
        <v>1418</v>
      </c>
      <c r="B626" t="s">
        <v>36</v>
      </c>
      <c r="C626" s="5">
        <v>45566</v>
      </c>
      <c r="D626" s="5">
        <v>45657</v>
      </c>
      <c r="E626" t="s">
        <v>285</v>
      </c>
      <c r="F626" t="s">
        <v>83</v>
      </c>
      <c r="G626" t="s">
        <v>84</v>
      </c>
      <c r="H626" t="s">
        <v>59</v>
      </c>
      <c r="I626" t="s">
        <v>41</v>
      </c>
      <c r="J626" t="s">
        <v>286</v>
      </c>
      <c r="K626" t="s">
        <v>43</v>
      </c>
      <c r="L626" s="5"/>
      <c r="M626" t="s">
        <v>72</v>
      </c>
      <c r="N626" t="s">
        <v>73</v>
      </c>
      <c r="O626" t="s">
        <v>45</v>
      </c>
      <c r="P626" t="s">
        <v>46</v>
      </c>
      <c r="Q626" t="s">
        <v>1419</v>
      </c>
      <c r="R626" t="s">
        <v>48</v>
      </c>
      <c r="S626" t="s">
        <v>87</v>
      </c>
      <c r="T626" t="s">
        <v>1419</v>
      </c>
      <c r="U626" t="s">
        <v>288</v>
      </c>
      <c r="V626" t="s">
        <v>51</v>
      </c>
      <c r="W626" t="s">
        <v>52</v>
      </c>
      <c r="X626" t="s">
        <v>1419</v>
      </c>
      <c r="Y626" t="s">
        <v>1419</v>
      </c>
      <c r="Z626" t="s">
        <v>53</v>
      </c>
      <c r="AA626" t="s">
        <v>54</v>
      </c>
      <c r="AB626" s="5">
        <v>45667</v>
      </c>
      <c r="AC626" t="s">
        <v>55</v>
      </c>
    </row>
    <row r="627" spans="1:29" x14ac:dyDescent="0.25">
      <c r="A627" t="s">
        <v>1420</v>
      </c>
      <c r="B627" t="s">
        <v>36</v>
      </c>
      <c r="C627" s="5">
        <v>45566</v>
      </c>
      <c r="D627" s="5">
        <v>45657</v>
      </c>
      <c r="E627" t="s">
        <v>290</v>
      </c>
      <c r="F627" t="s">
        <v>69</v>
      </c>
      <c r="G627" t="s">
        <v>70</v>
      </c>
      <c r="H627" t="s">
        <v>40</v>
      </c>
      <c r="I627" t="s">
        <v>41</v>
      </c>
      <c r="J627" t="s">
        <v>291</v>
      </c>
      <c r="K627" t="s">
        <v>43</v>
      </c>
      <c r="L627" s="5"/>
      <c r="M627" t="s">
        <v>72</v>
      </c>
      <c r="N627" t="s">
        <v>73</v>
      </c>
      <c r="O627" t="s">
        <v>45</v>
      </c>
      <c r="P627" t="s">
        <v>74</v>
      </c>
      <c r="Q627" t="s">
        <v>1421</v>
      </c>
      <c r="R627" t="s">
        <v>293</v>
      </c>
      <c r="S627" t="s">
        <v>77</v>
      </c>
      <c r="T627" t="s">
        <v>1421</v>
      </c>
      <c r="U627" t="s">
        <v>294</v>
      </c>
      <c r="V627" t="s">
        <v>51</v>
      </c>
      <c r="W627" t="s">
        <v>52</v>
      </c>
      <c r="X627" t="s">
        <v>1421</v>
      </c>
      <c r="Y627" t="s">
        <v>1421</v>
      </c>
      <c r="Z627" t="s">
        <v>53</v>
      </c>
      <c r="AA627" t="s">
        <v>54</v>
      </c>
      <c r="AB627" s="5">
        <v>45667</v>
      </c>
      <c r="AC627" t="s">
        <v>55</v>
      </c>
    </row>
    <row r="628" spans="1:29" x14ac:dyDescent="0.25">
      <c r="A628" t="s">
        <v>1422</v>
      </c>
      <c r="B628" t="s">
        <v>36</v>
      </c>
      <c r="C628" s="5">
        <v>45566</v>
      </c>
      <c r="D628" s="5">
        <v>45657</v>
      </c>
      <c r="E628" t="s">
        <v>183</v>
      </c>
      <c r="F628" t="s">
        <v>143</v>
      </c>
      <c r="G628" t="s">
        <v>144</v>
      </c>
      <c r="H628" t="s">
        <v>40</v>
      </c>
      <c r="I628" t="s">
        <v>41</v>
      </c>
      <c r="J628" t="s">
        <v>184</v>
      </c>
      <c r="K628" t="s">
        <v>43</v>
      </c>
      <c r="L628" s="5"/>
      <c r="M628" t="s">
        <v>72</v>
      </c>
      <c r="N628" t="s">
        <v>73</v>
      </c>
      <c r="O628" t="s">
        <v>45</v>
      </c>
      <c r="P628" t="s">
        <v>74</v>
      </c>
      <c r="Q628" t="s">
        <v>1423</v>
      </c>
      <c r="R628" t="s">
        <v>186</v>
      </c>
      <c r="S628" t="s">
        <v>148</v>
      </c>
      <c r="T628" t="s">
        <v>1423</v>
      </c>
      <c r="U628" t="s">
        <v>187</v>
      </c>
      <c r="V628" t="s">
        <v>51</v>
      </c>
      <c r="W628" t="s">
        <v>52</v>
      </c>
      <c r="X628" t="s">
        <v>1423</v>
      </c>
      <c r="Y628" t="s">
        <v>1423</v>
      </c>
      <c r="Z628" t="s">
        <v>53</v>
      </c>
      <c r="AA628" t="s">
        <v>54</v>
      </c>
      <c r="AB628" s="5">
        <v>45667</v>
      </c>
      <c r="AC628" t="s">
        <v>55</v>
      </c>
    </row>
    <row r="629" spans="1:29" x14ac:dyDescent="0.25">
      <c r="A629" t="s">
        <v>1424</v>
      </c>
      <c r="B629" t="s">
        <v>36</v>
      </c>
      <c r="C629" s="5">
        <v>45566</v>
      </c>
      <c r="D629" s="5">
        <v>45657</v>
      </c>
      <c r="E629" t="s">
        <v>151</v>
      </c>
      <c r="F629" t="s">
        <v>116</v>
      </c>
      <c r="G629" t="s">
        <v>117</v>
      </c>
      <c r="H629" t="s">
        <v>40</v>
      </c>
      <c r="I629" t="s">
        <v>41</v>
      </c>
      <c r="J629" t="s">
        <v>152</v>
      </c>
      <c r="K629" t="s">
        <v>43</v>
      </c>
      <c r="L629" s="5"/>
      <c r="M629" t="s">
        <v>61</v>
      </c>
      <c r="N629" t="s">
        <v>61</v>
      </c>
      <c r="O629" t="s">
        <v>62</v>
      </c>
      <c r="P629" t="s">
        <v>74</v>
      </c>
      <c r="Q629" t="s">
        <v>1425</v>
      </c>
      <c r="R629" t="s">
        <v>48</v>
      </c>
      <c r="S629" t="s">
        <v>87</v>
      </c>
      <c r="T629" t="s">
        <v>1425</v>
      </c>
      <c r="U629" t="s">
        <v>154</v>
      </c>
      <c r="V629" t="s">
        <v>51</v>
      </c>
      <c r="W629" t="s">
        <v>52</v>
      </c>
      <c r="X629" t="s">
        <v>1425</v>
      </c>
      <c r="Y629" t="s">
        <v>1425</v>
      </c>
      <c r="Z629" t="s">
        <v>53</v>
      </c>
      <c r="AA629" t="s">
        <v>54</v>
      </c>
      <c r="AB629" s="5">
        <v>45667</v>
      </c>
      <c r="AC629" t="s">
        <v>55</v>
      </c>
    </row>
    <row r="630" spans="1:29" x14ac:dyDescent="0.25">
      <c r="A630" t="s">
        <v>1426</v>
      </c>
      <c r="B630" t="s">
        <v>36</v>
      </c>
      <c r="C630" s="5">
        <v>45566</v>
      </c>
      <c r="D630" s="5">
        <v>45657</v>
      </c>
      <c r="E630" t="s">
        <v>90</v>
      </c>
      <c r="F630" t="s">
        <v>91</v>
      </c>
      <c r="G630" t="s">
        <v>92</v>
      </c>
      <c r="H630" t="s">
        <v>40</v>
      </c>
      <c r="I630" t="s">
        <v>41</v>
      </c>
      <c r="J630" t="s">
        <v>93</v>
      </c>
      <c r="K630" t="s">
        <v>43</v>
      </c>
      <c r="L630" s="5"/>
      <c r="M630" t="s">
        <v>61</v>
      </c>
      <c r="N630" t="s">
        <v>61</v>
      </c>
      <c r="O630" t="s">
        <v>62</v>
      </c>
      <c r="P630" t="s">
        <v>94</v>
      </c>
      <c r="Q630" t="s">
        <v>1427</v>
      </c>
      <c r="R630" t="s">
        <v>48</v>
      </c>
      <c r="S630" t="s">
        <v>87</v>
      </c>
      <c r="T630" t="s">
        <v>1427</v>
      </c>
      <c r="U630" t="s">
        <v>96</v>
      </c>
      <c r="V630" t="s">
        <v>51</v>
      </c>
      <c r="W630" t="s">
        <v>52</v>
      </c>
      <c r="X630" t="s">
        <v>1427</v>
      </c>
      <c r="Y630" t="s">
        <v>1427</v>
      </c>
      <c r="Z630" t="s">
        <v>53</v>
      </c>
      <c r="AA630" t="s">
        <v>54</v>
      </c>
      <c r="AB630" s="5">
        <v>45667</v>
      </c>
      <c r="AC630" t="s">
        <v>55</v>
      </c>
    </row>
    <row r="631" spans="1:29" x14ac:dyDescent="0.25">
      <c r="A631" t="s">
        <v>1428</v>
      </c>
      <c r="B631" t="s">
        <v>36</v>
      </c>
      <c r="C631" s="5">
        <v>45566</v>
      </c>
      <c r="D631" s="5">
        <v>45657</v>
      </c>
      <c r="E631" t="s">
        <v>115</v>
      </c>
      <c r="F631" t="s">
        <v>116</v>
      </c>
      <c r="G631" t="s">
        <v>117</v>
      </c>
      <c r="H631" t="s">
        <v>40</v>
      </c>
      <c r="I631" t="s">
        <v>41</v>
      </c>
      <c r="J631" t="s">
        <v>118</v>
      </c>
      <c r="K631" t="s">
        <v>43</v>
      </c>
      <c r="L631" s="5"/>
      <c r="M631" t="s">
        <v>61</v>
      </c>
      <c r="N631" t="s">
        <v>61</v>
      </c>
      <c r="O631" t="s">
        <v>62</v>
      </c>
      <c r="P631" t="s">
        <v>74</v>
      </c>
      <c r="Q631" t="s">
        <v>1429</v>
      </c>
      <c r="R631" t="s">
        <v>48</v>
      </c>
      <c r="S631" t="s">
        <v>87</v>
      </c>
      <c r="T631" t="s">
        <v>1429</v>
      </c>
      <c r="U631" t="s">
        <v>120</v>
      </c>
      <c r="V631" t="s">
        <v>51</v>
      </c>
      <c r="W631" t="s">
        <v>52</v>
      </c>
      <c r="X631" t="s">
        <v>1429</v>
      </c>
      <c r="Y631" t="s">
        <v>1429</v>
      </c>
      <c r="Z631" t="s">
        <v>53</v>
      </c>
      <c r="AA631" t="s">
        <v>54</v>
      </c>
      <c r="AB631" s="5">
        <v>45667</v>
      </c>
      <c r="AC631" t="s">
        <v>55</v>
      </c>
    </row>
    <row r="632" spans="1:29" x14ac:dyDescent="0.25">
      <c r="A632" t="s">
        <v>1430</v>
      </c>
      <c r="B632" t="s">
        <v>36</v>
      </c>
      <c r="C632" s="5">
        <v>45566</v>
      </c>
      <c r="D632" s="5">
        <v>45657</v>
      </c>
      <c r="E632" t="s">
        <v>223</v>
      </c>
      <c r="F632" t="s">
        <v>224</v>
      </c>
      <c r="G632" t="s">
        <v>225</v>
      </c>
      <c r="H632" t="s">
        <v>40</v>
      </c>
      <c r="I632" t="s">
        <v>41</v>
      </c>
      <c r="J632" t="s">
        <v>226</v>
      </c>
      <c r="K632" t="s">
        <v>43</v>
      </c>
      <c r="L632" s="5"/>
      <c r="M632" t="s">
        <v>44</v>
      </c>
      <c r="N632" t="s">
        <v>45</v>
      </c>
      <c r="O632" t="s">
        <v>45</v>
      </c>
      <c r="P632" t="s">
        <v>227</v>
      </c>
      <c r="Q632" t="s">
        <v>1431</v>
      </c>
      <c r="R632" t="s">
        <v>48</v>
      </c>
      <c r="S632" t="s">
        <v>87</v>
      </c>
      <c r="T632" t="s">
        <v>1431</v>
      </c>
      <c r="U632" t="s">
        <v>229</v>
      </c>
      <c r="V632" t="s">
        <v>51</v>
      </c>
      <c r="W632" t="s">
        <v>52</v>
      </c>
      <c r="X632" t="s">
        <v>1431</v>
      </c>
      <c r="Y632" t="s">
        <v>1431</v>
      </c>
      <c r="Z632" t="s">
        <v>53</v>
      </c>
      <c r="AA632" t="s">
        <v>54</v>
      </c>
      <c r="AB632" s="5">
        <v>45667</v>
      </c>
      <c r="AC632" t="s">
        <v>55</v>
      </c>
    </row>
    <row r="633" spans="1:29" x14ac:dyDescent="0.25">
      <c r="A633" t="s">
        <v>1432</v>
      </c>
      <c r="B633" t="s">
        <v>36</v>
      </c>
      <c r="C633" s="5">
        <v>45566</v>
      </c>
      <c r="D633" s="5">
        <v>45657</v>
      </c>
      <c r="E633" t="s">
        <v>68</v>
      </c>
      <c r="F633" t="s">
        <v>69</v>
      </c>
      <c r="G633" t="s">
        <v>70</v>
      </c>
      <c r="H633" t="s">
        <v>40</v>
      </c>
      <c r="I633" t="s">
        <v>41</v>
      </c>
      <c r="J633" t="s">
        <v>71</v>
      </c>
      <c r="K633" t="s">
        <v>43</v>
      </c>
      <c r="L633" s="5"/>
      <c r="M633" t="s">
        <v>72</v>
      </c>
      <c r="N633" t="s">
        <v>73</v>
      </c>
      <c r="O633" t="s">
        <v>45</v>
      </c>
      <c r="P633" t="s">
        <v>74</v>
      </c>
      <c r="Q633" t="s">
        <v>1433</v>
      </c>
      <c r="R633" t="s">
        <v>76</v>
      </c>
      <c r="S633" t="s">
        <v>77</v>
      </c>
      <c r="T633" t="s">
        <v>1433</v>
      </c>
      <c r="U633" t="s">
        <v>78</v>
      </c>
      <c r="V633" t="s">
        <v>51</v>
      </c>
      <c r="W633" t="s">
        <v>52</v>
      </c>
      <c r="X633" t="s">
        <v>1433</v>
      </c>
      <c r="Y633" t="s">
        <v>1433</v>
      </c>
      <c r="Z633" t="s">
        <v>53</v>
      </c>
      <c r="AA633" t="s">
        <v>54</v>
      </c>
      <c r="AB633" s="5">
        <v>45667</v>
      </c>
      <c r="AC633" t="s">
        <v>55</v>
      </c>
    </row>
    <row r="634" spans="1:29" x14ac:dyDescent="0.25">
      <c r="A634" t="s">
        <v>1434</v>
      </c>
      <c r="B634" t="s">
        <v>36</v>
      </c>
      <c r="C634" s="5">
        <v>45566</v>
      </c>
      <c r="D634" s="5">
        <v>45657</v>
      </c>
      <c r="E634" t="s">
        <v>322</v>
      </c>
      <c r="F634" t="s">
        <v>224</v>
      </c>
      <c r="G634" t="s">
        <v>225</v>
      </c>
      <c r="H634" t="s">
        <v>40</v>
      </c>
      <c r="I634" t="s">
        <v>41</v>
      </c>
      <c r="J634" t="s">
        <v>226</v>
      </c>
      <c r="K634" t="s">
        <v>43</v>
      </c>
      <c r="L634" s="5"/>
      <c r="M634" t="s">
        <v>44</v>
      </c>
      <c r="N634" t="s">
        <v>45</v>
      </c>
      <c r="O634" t="s">
        <v>45</v>
      </c>
      <c r="P634" t="s">
        <v>46</v>
      </c>
      <c r="Q634" t="s">
        <v>1435</v>
      </c>
      <c r="R634" t="s">
        <v>48</v>
      </c>
      <c r="S634" t="s">
        <v>110</v>
      </c>
      <c r="T634" t="s">
        <v>1435</v>
      </c>
      <c r="U634" t="s">
        <v>324</v>
      </c>
      <c r="V634" t="s">
        <v>51</v>
      </c>
      <c r="W634" t="s">
        <v>52</v>
      </c>
      <c r="X634" t="s">
        <v>1435</v>
      </c>
      <c r="Y634" t="s">
        <v>1435</v>
      </c>
      <c r="Z634" t="s">
        <v>53</v>
      </c>
      <c r="AA634" t="s">
        <v>54</v>
      </c>
      <c r="AB634" s="5">
        <v>45667</v>
      </c>
      <c r="AC634" t="s">
        <v>55</v>
      </c>
    </row>
    <row r="635" spans="1:29" x14ac:dyDescent="0.25">
      <c r="A635" t="s">
        <v>1436</v>
      </c>
      <c r="B635" t="s">
        <v>36</v>
      </c>
      <c r="C635" s="5">
        <v>45566</v>
      </c>
      <c r="D635" s="5">
        <v>45657</v>
      </c>
      <c r="E635" t="s">
        <v>183</v>
      </c>
      <c r="F635" t="s">
        <v>143</v>
      </c>
      <c r="G635" t="s">
        <v>144</v>
      </c>
      <c r="H635" t="s">
        <v>40</v>
      </c>
      <c r="I635" t="s">
        <v>41</v>
      </c>
      <c r="J635" t="s">
        <v>184</v>
      </c>
      <c r="K635" t="s">
        <v>43</v>
      </c>
      <c r="L635" s="5"/>
      <c r="M635" t="s">
        <v>72</v>
      </c>
      <c r="N635" t="s">
        <v>73</v>
      </c>
      <c r="O635" t="s">
        <v>45</v>
      </c>
      <c r="P635" t="s">
        <v>74</v>
      </c>
      <c r="Q635" t="s">
        <v>1437</v>
      </c>
      <c r="R635" t="s">
        <v>186</v>
      </c>
      <c r="S635" t="s">
        <v>148</v>
      </c>
      <c r="T635" t="s">
        <v>1437</v>
      </c>
      <c r="U635" t="s">
        <v>187</v>
      </c>
      <c r="V635" t="s">
        <v>51</v>
      </c>
      <c r="W635" t="s">
        <v>52</v>
      </c>
      <c r="X635" t="s">
        <v>1437</v>
      </c>
      <c r="Y635" t="s">
        <v>1437</v>
      </c>
      <c r="Z635" t="s">
        <v>53</v>
      </c>
      <c r="AA635" t="s">
        <v>54</v>
      </c>
      <c r="AB635" s="5">
        <v>45667</v>
      </c>
      <c r="AC635" t="s">
        <v>55</v>
      </c>
    </row>
    <row r="636" spans="1:29" x14ac:dyDescent="0.25">
      <c r="A636" t="s">
        <v>1438</v>
      </c>
      <c r="B636" t="s">
        <v>36</v>
      </c>
      <c r="C636" s="5">
        <v>45566</v>
      </c>
      <c r="D636" s="5">
        <v>45657</v>
      </c>
      <c r="E636" t="s">
        <v>290</v>
      </c>
      <c r="F636" t="s">
        <v>69</v>
      </c>
      <c r="G636" t="s">
        <v>70</v>
      </c>
      <c r="H636" t="s">
        <v>40</v>
      </c>
      <c r="I636" t="s">
        <v>41</v>
      </c>
      <c r="J636" t="s">
        <v>291</v>
      </c>
      <c r="K636" t="s">
        <v>43</v>
      </c>
      <c r="L636" s="5"/>
      <c r="M636" t="s">
        <v>72</v>
      </c>
      <c r="N636" t="s">
        <v>73</v>
      </c>
      <c r="O636" t="s">
        <v>45</v>
      </c>
      <c r="P636" t="s">
        <v>74</v>
      </c>
      <c r="Q636" t="s">
        <v>1439</v>
      </c>
      <c r="R636" t="s">
        <v>293</v>
      </c>
      <c r="S636" t="s">
        <v>77</v>
      </c>
      <c r="T636" t="s">
        <v>1439</v>
      </c>
      <c r="U636" t="s">
        <v>294</v>
      </c>
      <c r="V636" t="s">
        <v>51</v>
      </c>
      <c r="W636" t="s">
        <v>52</v>
      </c>
      <c r="X636" t="s">
        <v>1439</v>
      </c>
      <c r="Y636" t="s">
        <v>1439</v>
      </c>
      <c r="Z636" t="s">
        <v>53</v>
      </c>
      <c r="AA636" t="s">
        <v>54</v>
      </c>
      <c r="AB636" s="5">
        <v>45667</v>
      </c>
      <c r="AC636" t="s">
        <v>55</v>
      </c>
    </row>
    <row r="637" spans="1:29" x14ac:dyDescent="0.25">
      <c r="A637" t="s">
        <v>1440</v>
      </c>
      <c r="B637" t="s">
        <v>36</v>
      </c>
      <c r="C637" s="5">
        <v>45566</v>
      </c>
      <c r="D637" s="5">
        <v>45657</v>
      </c>
      <c r="E637" t="s">
        <v>223</v>
      </c>
      <c r="F637" t="s">
        <v>224</v>
      </c>
      <c r="G637" t="s">
        <v>225</v>
      </c>
      <c r="H637" t="s">
        <v>40</v>
      </c>
      <c r="I637" t="s">
        <v>41</v>
      </c>
      <c r="J637" t="s">
        <v>226</v>
      </c>
      <c r="K637" t="s">
        <v>43</v>
      </c>
      <c r="L637" s="5"/>
      <c r="M637" t="s">
        <v>44</v>
      </c>
      <c r="N637" t="s">
        <v>45</v>
      </c>
      <c r="O637" t="s">
        <v>45</v>
      </c>
      <c r="P637" t="s">
        <v>227</v>
      </c>
      <c r="Q637" t="s">
        <v>1441</v>
      </c>
      <c r="R637" t="s">
        <v>48</v>
      </c>
      <c r="S637" t="s">
        <v>87</v>
      </c>
      <c r="T637" t="s">
        <v>1441</v>
      </c>
      <c r="U637" t="s">
        <v>229</v>
      </c>
      <c r="V637" t="s">
        <v>51</v>
      </c>
      <c r="W637" t="s">
        <v>52</v>
      </c>
      <c r="X637" t="s">
        <v>1441</v>
      </c>
      <c r="Y637" t="s">
        <v>1441</v>
      </c>
      <c r="Z637" t="s">
        <v>53</v>
      </c>
      <c r="AA637" t="s">
        <v>54</v>
      </c>
      <c r="AB637" s="5">
        <v>45667</v>
      </c>
      <c r="AC637" t="s">
        <v>55</v>
      </c>
    </row>
    <row r="638" spans="1:29" x14ac:dyDescent="0.25">
      <c r="A638" t="s">
        <v>1442</v>
      </c>
      <c r="B638" t="s">
        <v>36</v>
      </c>
      <c r="C638" s="5">
        <v>45566</v>
      </c>
      <c r="D638" s="5">
        <v>45657</v>
      </c>
      <c r="E638" t="s">
        <v>203</v>
      </c>
      <c r="F638" t="s">
        <v>204</v>
      </c>
      <c r="G638" t="s">
        <v>205</v>
      </c>
      <c r="H638" t="s">
        <v>40</v>
      </c>
      <c r="I638" t="s">
        <v>41</v>
      </c>
      <c r="J638" t="s">
        <v>206</v>
      </c>
      <c r="K638" t="s">
        <v>43</v>
      </c>
      <c r="L638" s="5"/>
      <c r="M638" t="s">
        <v>72</v>
      </c>
      <c r="N638" t="s">
        <v>207</v>
      </c>
      <c r="O638" t="s">
        <v>208</v>
      </c>
      <c r="P638" t="s">
        <v>46</v>
      </c>
      <c r="Q638" t="s">
        <v>1443</v>
      </c>
      <c r="R638" t="s">
        <v>109</v>
      </c>
      <c r="S638" t="s">
        <v>210</v>
      </c>
      <c r="T638" t="s">
        <v>1443</v>
      </c>
      <c r="U638" t="s">
        <v>211</v>
      </c>
      <c r="V638" t="s">
        <v>51</v>
      </c>
      <c r="W638" t="s">
        <v>52</v>
      </c>
      <c r="X638" t="s">
        <v>1443</v>
      </c>
      <c r="Y638" t="s">
        <v>1443</v>
      </c>
      <c r="Z638" t="s">
        <v>53</v>
      </c>
      <c r="AA638" t="s">
        <v>54</v>
      </c>
      <c r="AB638" s="5">
        <v>45667</v>
      </c>
      <c r="AC638" t="s">
        <v>55</v>
      </c>
    </row>
    <row r="639" spans="1:29" x14ac:dyDescent="0.25">
      <c r="A639" t="s">
        <v>1444</v>
      </c>
      <c r="B639" t="s">
        <v>36</v>
      </c>
      <c r="C639" s="5">
        <v>45566</v>
      </c>
      <c r="D639" s="5">
        <v>45657</v>
      </c>
      <c r="E639" t="s">
        <v>142</v>
      </c>
      <c r="F639" t="s">
        <v>143</v>
      </c>
      <c r="G639" t="s">
        <v>144</v>
      </c>
      <c r="H639" t="s">
        <v>40</v>
      </c>
      <c r="I639" t="s">
        <v>41</v>
      </c>
      <c r="J639" t="s">
        <v>145</v>
      </c>
      <c r="K639" t="s">
        <v>43</v>
      </c>
      <c r="L639" s="5"/>
      <c r="M639" t="s">
        <v>72</v>
      </c>
      <c r="N639" t="s">
        <v>73</v>
      </c>
      <c r="O639" t="s">
        <v>45</v>
      </c>
      <c r="P639" t="s">
        <v>74</v>
      </c>
      <c r="Q639" t="s">
        <v>1445</v>
      </c>
      <c r="R639" t="s">
        <v>147</v>
      </c>
      <c r="S639" t="s">
        <v>148</v>
      </c>
      <c r="T639" t="s">
        <v>1445</v>
      </c>
      <c r="U639" t="s">
        <v>149</v>
      </c>
      <c r="V639" t="s">
        <v>51</v>
      </c>
      <c r="W639" t="s">
        <v>52</v>
      </c>
      <c r="X639" t="s">
        <v>1445</v>
      </c>
      <c r="Y639" t="s">
        <v>1445</v>
      </c>
      <c r="Z639" t="s">
        <v>53</v>
      </c>
      <c r="AA639" t="s">
        <v>54</v>
      </c>
      <c r="AB639" s="5">
        <v>45667</v>
      </c>
      <c r="AC639" t="s">
        <v>55</v>
      </c>
    </row>
    <row r="640" spans="1:29" x14ac:dyDescent="0.25">
      <c r="A640" t="s">
        <v>1446</v>
      </c>
      <c r="B640" t="s">
        <v>36</v>
      </c>
      <c r="C640" s="5">
        <v>45566</v>
      </c>
      <c r="D640" s="5">
        <v>45657</v>
      </c>
      <c r="E640" t="s">
        <v>142</v>
      </c>
      <c r="F640" t="s">
        <v>143</v>
      </c>
      <c r="G640" t="s">
        <v>144</v>
      </c>
      <c r="H640" t="s">
        <v>40</v>
      </c>
      <c r="I640" t="s">
        <v>41</v>
      </c>
      <c r="J640" t="s">
        <v>145</v>
      </c>
      <c r="K640" t="s">
        <v>43</v>
      </c>
      <c r="L640" s="5"/>
      <c r="M640" t="s">
        <v>72</v>
      </c>
      <c r="N640" t="s">
        <v>73</v>
      </c>
      <c r="O640" t="s">
        <v>45</v>
      </c>
      <c r="P640" t="s">
        <v>74</v>
      </c>
      <c r="Q640" t="s">
        <v>1447</v>
      </c>
      <c r="R640" t="s">
        <v>147</v>
      </c>
      <c r="S640" t="s">
        <v>148</v>
      </c>
      <c r="T640" t="s">
        <v>1447</v>
      </c>
      <c r="U640" t="s">
        <v>149</v>
      </c>
      <c r="V640" t="s">
        <v>51</v>
      </c>
      <c r="W640" t="s">
        <v>52</v>
      </c>
      <c r="X640" t="s">
        <v>1447</v>
      </c>
      <c r="Y640" t="s">
        <v>1447</v>
      </c>
      <c r="Z640" t="s">
        <v>53</v>
      </c>
      <c r="AA640" t="s">
        <v>54</v>
      </c>
      <c r="AB640" s="5">
        <v>45667</v>
      </c>
      <c r="AC640" t="s">
        <v>55</v>
      </c>
    </row>
    <row r="641" spans="1:29" x14ac:dyDescent="0.25">
      <c r="A641" t="s">
        <v>1448</v>
      </c>
      <c r="B641" t="s">
        <v>36</v>
      </c>
      <c r="C641" s="5">
        <v>45566</v>
      </c>
      <c r="D641" s="5">
        <v>45657</v>
      </c>
      <c r="E641" t="s">
        <v>124</v>
      </c>
      <c r="F641" t="s">
        <v>125</v>
      </c>
      <c r="G641" t="s">
        <v>126</v>
      </c>
      <c r="H641" t="s">
        <v>40</v>
      </c>
      <c r="I641" t="s">
        <v>41</v>
      </c>
      <c r="J641" t="s">
        <v>127</v>
      </c>
      <c r="K641" t="s">
        <v>43</v>
      </c>
      <c r="L641" s="5"/>
      <c r="M641" t="s">
        <v>61</v>
      </c>
      <c r="N641" t="s">
        <v>61</v>
      </c>
      <c r="O641" t="s">
        <v>61</v>
      </c>
      <c r="P641" t="s">
        <v>46</v>
      </c>
      <c r="Q641" t="s">
        <v>1449</v>
      </c>
      <c r="R641" t="s">
        <v>48</v>
      </c>
      <c r="S641" t="s">
        <v>129</v>
      </c>
      <c r="T641" t="s">
        <v>1449</v>
      </c>
      <c r="U641" t="s">
        <v>130</v>
      </c>
      <c r="V641" t="s">
        <v>51</v>
      </c>
      <c r="W641" t="s">
        <v>52</v>
      </c>
      <c r="X641" t="s">
        <v>1449</v>
      </c>
      <c r="Y641" t="s">
        <v>1449</v>
      </c>
      <c r="Z641" t="s">
        <v>53</v>
      </c>
      <c r="AA641" t="s">
        <v>54</v>
      </c>
      <c r="AB641" s="5">
        <v>45667</v>
      </c>
      <c r="AC641" t="s">
        <v>55</v>
      </c>
    </row>
    <row r="642" spans="1:29" x14ac:dyDescent="0.25">
      <c r="A642" t="s">
        <v>1450</v>
      </c>
      <c r="B642" t="s">
        <v>36</v>
      </c>
      <c r="C642" s="5">
        <v>45566</v>
      </c>
      <c r="D642" s="5">
        <v>45657</v>
      </c>
      <c r="E642" t="s">
        <v>82</v>
      </c>
      <c r="F642" t="s">
        <v>83</v>
      </c>
      <c r="G642" t="s">
        <v>84</v>
      </c>
      <c r="H642" t="s">
        <v>59</v>
      </c>
      <c r="I642" t="s">
        <v>41</v>
      </c>
      <c r="J642" t="s">
        <v>85</v>
      </c>
      <c r="K642" t="s">
        <v>43</v>
      </c>
      <c r="L642" s="5"/>
      <c r="M642" t="s">
        <v>72</v>
      </c>
      <c r="N642" t="s">
        <v>73</v>
      </c>
      <c r="O642" t="s">
        <v>45</v>
      </c>
      <c r="P642" t="s">
        <v>46</v>
      </c>
      <c r="Q642" t="s">
        <v>1451</v>
      </c>
      <c r="R642" t="s">
        <v>48</v>
      </c>
      <c r="S642" t="s">
        <v>87</v>
      </c>
      <c r="T642" t="s">
        <v>1451</v>
      </c>
      <c r="U642" t="s">
        <v>88</v>
      </c>
      <c r="V642" t="s">
        <v>51</v>
      </c>
      <c r="W642" t="s">
        <v>52</v>
      </c>
      <c r="X642" t="s">
        <v>1451</v>
      </c>
      <c r="Y642" t="s">
        <v>1451</v>
      </c>
      <c r="Z642" t="s">
        <v>53</v>
      </c>
      <c r="AA642" t="s">
        <v>54</v>
      </c>
      <c r="AB642" s="5">
        <v>45667</v>
      </c>
      <c r="AC642" t="s">
        <v>55</v>
      </c>
    </row>
    <row r="643" spans="1:29" x14ac:dyDescent="0.25">
      <c r="A643" t="s">
        <v>1452</v>
      </c>
      <c r="B643" t="s">
        <v>36</v>
      </c>
      <c r="C643" s="5">
        <v>45566</v>
      </c>
      <c r="D643" s="5">
        <v>45657</v>
      </c>
      <c r="E643" t="s">
        <v>90</v>
      </c>
      <c r="F643" t="s">
        <v>91</v>
      </c>
      <c r="G643" t="s">
        <v>92</v>
      </c>
      <c r="H643" t="s">
        <v>40</v>
      </c>
      <c r="I643" t="s">
        <v>41</v>
      </c>
      <c r="J643" t="s">
        <v>93</v>
      </c>
      <c r="K643" t="s">
        <v>43</v>
      </c>
      <c r="L643" s="5"/>
      <c r="M643" t="s">
        <v>61</v>
      </c>
      <c r="N643" t="s">
        <v>61</v>
      </c>
      <c r="O643" t="s">
        <v>62</v>
      </c>
      <c r="P643" t="s">
        <v>94</v>
      </c>
      <c r="Q643" t="s">
        <v>1453</v>
      </c>
      <c r="R643" t="s">
        <v>48</v>
      </c>
      <c r="S643" t="s">
        <v>87</v>
      </c>
      <c r="T643" t="s">
        <v>1453</v>
      </c>
      <c r="U643" t="s">
        <v>96</v>
      </c>
      <c r="V643" t="s">
        <v>51</v>
      </c>
      <c r="W643" t="s">
        <v>52</v>
      </c>
      <c r="X643" t="s">
        <v>1453</v>
      </c>
      <c r="Y643" t="s">
        <v>1453</v>
      </c>
      <c r="Z643" t="s">
        <v>53</v>
      </c>
      <c r="AA643" t="s">
        <v>54</v>
      </c>
      <c r="AB643" s="5">
        <v>45667</v>
      </c>
      <c r="AC643" t="s">
        <v>55</v>
      </c>
    </row>
    <row r="644" spans="1:29" x14ac:dyDescent="0.25">
      <c r="A644" t="s">
        <v>1454</v>
      </c>
      <c r="B644" t="s">
        <v>36</v>
      </c>
      <c r="C644" s="5">
        <v>45566</v>
      </c>
      <c r="D644" s="5">
        <v>45657</v>
      </c>
      <c r="E644" t="s">
        <v>115</v>
      </c>
      <c r="F644" t="s">
        <v>116</v>
      </c>
      <c r="G644" t="s">
        <v>117</v>
      </c>
      <c r="H644" t="s">
        <v>40</v>
      </c>
      <c r="I644" t="s">
        <v>41</v>
      </c>
      <c r="J644" t="s">
        <v>118</v>
      </c>
      <c r="K644" t="s">
        <v>43</v>
      </c>
      <c r="L644" s="5"/>
      <c r="M644" t="s">
        <v>61</v>
      </c>
      <c r="N644" t="s">
        <v>61</v>
      </c>
      <c r="O644" t="s">
        <v>62</v>
      </c>
      <c r="P644" t="s">
        <v>74</v>
      </c>
      <c r="Q644" t="s">
        <v>1455</v>
      </c>
      <c r="R644" t="s">
        <v>48</v>
      </c>
      <c r="S644" t="s">
        <v>87</v>
      </c>
      <c r="T644" t="s">
        <v>1455</v>
      </c>
      <c r="U644" t="s">
        <v>120</v>
      </c>
      <c r="V644" t="s">
        <v>51</v>
      </c>
      <c r="W644" t="s">
        <v>52</v>
      </c>
      <c r="X644" t="s">
        <v>1455</v>
      </c>
      <c r="Y644" t="s">
        <v>1455</v>
      </c>
      <c r="Z644" t="s">
        <v>53</v>
      </c>
      <c r="AA644" t="s">
        <v>54</v>
      </c>
      <c r="AB644" s="5">
        <v>45667</v>
      </c>
      <c r="AC644" t="s">
        <v>55</v>
      </c>
    </row>
    <row r="645" spans="1:29" x14ac:dyDescent="0.25">
      <c r="A645" t="s">
        <v>1456</v>
      </c>
      <c r="B645" t="s">
        <v>36</v>
      </c>
      <c r="C645" s="5">
        <v>45566</v>
      </c>
      <c r="D645" s="5">
        <v>45657</v>
      </c>
      <c r="E645" t="s">
        <v>37</v>
      </c>
      <c r="F645" t="s">
        <v>38</v>
      </c>
      <c r="G645" t="s">
        <v>39</v>
      </c>
      <c r="H645" t="s">
        <v>40</v>
      </c>
      <c r="I645" t="s">
        <v>41</v>
      </c>
      <c r="J645" t="s">
        <v>42</v>
      </c>
      <c r="K645" t="s">
        <v>43</v>
      </c>
      <c r="L645" s="5"/>
      <c r="M645" t="s">
        <v>44</v>
      </c>
      <c r="N645" t="s">
        <v>45</v>
      </c>
      <c r="O645" t="s">
        <v>46</v>
      </c>
      <c r="P645" t="s">
        <v>46</v>
      </c>
      <c r="Q645" t="s">
        <v>1457</v>
      </c>
      <c r="R645" t="s">
        <v>48</v>
      </c>
      <c r="S645" t="s">
        <v>49</v>
      </c>
      <c r="T645" t="s">
        <v>1457</v>
      </c>
      <c r="U645" t="s">
        <v>50</v>
      </c>
      <c r="V645" t="s">
        <v>51</v>
      </c>
      <c r="W645" t="s">
        <v>52</v>
      </c>
      <c r="X645" t="s">
        <v>1457</v>
      </c>
      <c r="Y645" t="s">
        <v>1457</v>
      </c>
      <c r="Z645" t="s">
        <v>53</v>
      </c>
      <c r="AA645" t="s">
        <v>54</v>
      </c>
      <c r="AB645" s="5">
        <v>45667</v>
      </c>
      <c r="AC645" t="s">
        <v>55</v>
      </c>
    </row>
    <row r="646" spans="1:29" x14ac:dyDescent="0.25">
      <c r="A646" t="s">
        <v>1458</v>
      </c>
      <c r="B646" t="s">
        <v>36</v>
      </c>
      <c r="C646" s="5">
        <v>45566</v>
      </c>
      <c r="D646" s="5">
        <v>45657</v>
      </c>
      <c r="E646" t="s">
        <v>285</v>
      </c>
      <c r="F646" t="s">
        <v>83</v>
      </c>
      <c r="G646" t="s">
        <v>84</v>
      </c>
      <c r="H646" t="s">
        <v>59</v>
      </c>
      <c r="I646" t="s">
        <v>41</v>
      </c>
      <c r="J646" t="s">
        <v>286</v>
      </c>
      <c r="K646" t="s">
        <v>43</v>
      </c>
      <c r="L646" s="5"/>
      <c r="M646" t="s">
        <v>72</v>
      </c>
      <c r="N646" t="s">
        <v>73</v>
      </c>
      <c r="O646" t="s">
        <v>45</v>
      </c>
      <c r="P646" t="s">
        <v>46</v>
      </c>
      <c r="Q646" t="s">
        <v>1459</v>
      </c>
      <c r="R646" t="s">
        <v>48</v>
      </c>
      <c r="S646" t="s">
        <v>87</v>
      </c>
      <c r="T646" t="s">
        <v>1459</v>
      </c>
      <c r="U646" t="s">
        <v>288</v>
      </c>
      <c r="V646" t="s">
        <v>51</v>
      </c>
      <c r="W646" t="s">
        <v>52</v>
      </c>
      <c r="X646" t="s">
        <v>1459</v>
      </c>
      <c r="Y646" t="s">
        <v>1459</v>
      </c>
      <c r="Z646" t="s">
        <v>53</v>
      </c>
      <c r="AA646" t="s">
        <v>54</v>
      </c>
      <c r="AB646" s="5">
        <v>45667</v>
      </c>
      <c r="AC646" t="s">
        <v>55</v>
      </c>
    </row>
    <row r="647" spans="1:29" x14ac:dyDescent="0.25">
      <c r="A647" t="s">
        <v>1460</v>
      </c>
      <c r="B647" t="s">
        <v>36</v>
      </c>
      <c r="C647" s="5">
        <v>45566</v>
      </c>
      <c r="D647" s="5">
        <v>45657</v>
      </c>
      <c r="E647" t="s">
        <v>37</v>
      </c>
      <c r="F647" t="s">
        <v>38</v>
      </c>
      <c r="G647" t="s">
        <v>39</v>
      </c>
      <c r="H647" t="s">
        <v>40</v>
      </c>
      <c r="I647" t="s">
        <v>41</v>
      </c>
      <c r="J647" t="s">
        <v>42</v>
      </c>
      <c r="K647" t="s">
        <v>43</v>
      </c>
      <c r="L647" s="5"/>
      <c r="M647" t="s">
        <v>44</v>
      </c>
      <c r="N647" t="s">
        <v>45</v>
      </c>
      <c r="O647" t="s">
        <v>46</v>
      </c>
      <c r="P647" t="s">
        <v>46</v>
      </c>
      <c r="Q647" t="s">
        <v>1461</v>
      </c>
      <c r="R647" t="s">
        <v>48</v>
      </c>
      <c r="S647" t="s">
        <v>49</v>
      </c>
      <c r="T647" t="s">
        <v>1461</v>
      </c>
      <c r="U647" t="s">
        <v>50</v>
      </c>
      <c r="V647" t="s">
        <v>51</v>
      </c>
      <c r="W647" t="s">
        <v>52</v>
      </c>
      <c r="X647" t="s">
        <v>1461</v>
      </c>
      <c r="Y647" t="s">
        <v>1461</v>
      </c>
      <c r="Z647" t="s">
        <v>53</v>
      </c>
      <c r="AA647" t="s">
        <v>54</v>
      </c>
      <c r="AB647" s="5">
        <v>45667</v>
      </c>
      <c r="AC647" t="s">
        <v>55</v>
      </c>
    </row>
    <row r="648" spans="1:29" x14ac:dyDescent="0.25">
      <c r="A648" t="s">
        <v>1462</v>
      </c>
      <c r="B648" t="s">
        <v>36</v>
      </c>
      <c r="C648" s="5">
        <v>45566</v>
      </c>
      <c r="D648" s="5">
        <v>45657</v>
      </c>
      <c r="E648" t="s">
        <v>90</v>
      </c>
      <c r="F648" t="s">
        <v>91</v>
      </c>
      <c r="G648" t="s">
        <v>92</v>
      </c>
      <c r="H648" t="s">
        <v>40</v>
      </c>
      <c r="I648" t="s">
        <v>41</v>
      </c>
      <c r="J648" t="s">
        <v>93</v>
      </c>
      <c r="K648" t="s">
        <v>43</v>
      </c>
      <c r="L648" s="5"/>
      <c r="M648" t="s">
        <v>61</v>
      </c>
      <c r="N648" t="s">
        <v>61</v>
      </c>
      <c r="O648" t="s">
        <v>62</v>
      </c>
      <c r="P648" t="s">
        <v>94</v>
      </c>
      <c r="Q648" t="s">
        <v>1463</v>
      </c>
      <c r="R648" t="s">
        <v>48</v>
      </c>
      <c r="S648" t="s">
        <v>87</v>
      </c>
      <c r="T648" t="s">
        <v>1463</v>
      </c>
      <c r="U648" t="s">
        <v>96</v>
      </c>
      <c r="V648" t="s">
        <v>51</v>
      </c>
      <c r="W648" t="s">
        <v>52</v>
      </c>
      <c r="X648" t="s">
        <v>1463</v>
      </c>
      <c r="Y648" t="s">
        <v>1463</v>
      </c>
      <c r="Z648" t="s">
        <v>53</v>
      </c>
      <c r="AA648" t="s">
        <v>54</v>
      </c>
      <c r="AB648" s="5">
        <v>45667</v>
      </c>
      <c r="AC648" t="s">
        <v>55</v>
      </c>
    </row>
    <row r="649" spans="1:29" x14ac:dyDescent="0.25">
      <c r="A649" t="s">
        <v>1464</v>
      </c>
      <c r="B649" t="s">
        <v>36</v>
      </c>
      <c r="C649" s="5">
        <v>45566</v>
      </c>
      <c r="D649" s="5">
        <v>45657</v>
      </c>
      <c r="E649" t="s">
        <v>162</v>
      </c>
      <c r="F649" t="s">
        <v>38</v>
      </c>
      <c r="G649" t="s">
        <v>39</v>
      </c>
      <c r="H649" t="s">
        <v>40</v>
      </c>
      <c r="I649" t="s">
        <v>41</v>
      </c>
      <c r="J649" t="s">
        <v>42</v>
      </c>
      <c r="K649" t="s">
        <v>43</v>
      </c>
      <c r="L649" s="5"/>
      <c r="M649" t="s">
        <v>44</v>
      </c>
      <c r="N649" t="s">
        <v>45</v>
      </c>
      <c r="O649" t="s">
        <v>46</v>
      </c>
      <c r="P649" t="s">
        <v>46</v>
      </c>
      <c r="Q649" t="s">
        <v>1465</v>
      </c>
      <c r="R649" t="s">
        <v>48</v>
      </c>
      <c r="S649" t="s">
        <v>164</v>
      </c>
      <c r="T649" t="s">
        <v>1465</v>
      </c>
      <c r="U649" t="s">
        <v>165</v>
      </c>
      <c r="V649" t="s">
        <v>51</v>
      </c>
      <c r="W649" t="s">
        <v>52</v>
      </c>
      <c r="X649" t="s">
        <v>1465</v>
      </c>
      <c r="Y649" t="s">
        <v>1465</v>
      </c>
      <c r="Z649" t="s">
        <v>53</v>
      </c>
      <c r="AA649" t="s">
        <v>54</v>
      </c>
      <c r="AB649" s="5">
        <v>45667</v>
      </c>
      <c r="AC649" t="s">
        <v>55</v>
      </c>
    </row>
    <row r="650" spans="1:29" x14ac:dyDescent="0.25">
      <c r="A650" t="s">
        <v>1466</v>
      </c>
      <c r="B650" t="s">
        <v>36</v>
      </c>
      <c r="C650" s="5">
        <v>45566</v>
      </c>
      <c r="D650" s="5">
        <v>45657</v>
      </c>
      <c r="E650" t="s">
        <v>162</v>
      </c>
      <c r="F650" t="s">
        <v>38</v>
      </c>
      <c r="G650" t="s">
        <v>39</v>
      </c>
      <c r="H650" t="s">
        <v>40</v>
      </c>
      <c r="I650" t="s">
        <v>41</v>
      </c>
      <c r="J650" t="s">
        <v>42</v>
      </c>
      <c r="K650" t="s">
        <v>43</v>
      </c>
      <c r="L650" s="5"/>
      <c r="M650" t="s">
        <v>44</v>
      </c>
      <c r="N650" t="s">
        <v>45</v>
      </c>
      <c r="O650" t="s">
        <v>46</v>
      </c>
      <c r="P650" t="s">
        <v>46</v>
      </c>
      <c r="Q650" t="s">
        <v>1467</v>
      </c>
      <c r="R650" t="s">
        <v>48</v>
      </c>
      <c r="S650" t="s">
        <v>164</v>
      </c>
      <c r="T650" t="s">
        <v>1467</v>
      </c>
      <c r="U650" t="s">
        <v>165</v>
      </c>
      <c r="V650" t="s">
        <v>51</v>
      </c>
      <c r="W650" t="s">
        <v>52</v>
      </c>
      <c r="X650" t="s">
        <v>1467</v>
      </c>
      <c r="Y650" t="s">
        <v>1467</v>
      </c>
      <c r="Z650" t="s">
        <v>53</v>
      </c>
      <c r="AA650" t="s">
        <v>54</v>
      </c>
      <c r="AB650" s="5">
        <v>45667</v>
      </c>
      <c r="AC650" t="s">
        <v>55</v>
      </c>
    </row>
    <row r="651" spans="1:29" x14ac:dyDescent="0.25">
      <c r="A651" t="s">
        <v>1468</v>
      </c>
      <c r="B651" t="s">
        <v>36</v>
      </c>
      <c r="C651" s="5">
        <v>45566</v>
      </c>
      <c r="D651" s="5">
        <v>45657</v>
      </c>
      <c r="E651" t="s">
        <v>90</v>
      </c>
      <c r="F651" t="s">
        <v>91</v>
      </c>
      <c r="G651" t="s">
        <v>92</v>
      </c>
      <c r="H651" t="s">
        <v>40</v>
      </c>
      <c r="I651" t="s">
        <v>41</v>
      </c>
      <c r="J651" t="s">
        <v>93</v>
      </c>
      <c r="K651" t="s">
        <v>43</v>
      </c>
      <c r="L651" s="5"/>
      <c r="M651" t="s">
        <v>61</v>
      </c>
      <c r="N651" t="s">
        <v>61</v>
      </c>
      <c r="O651" t="s">
        <v>62</v>
      </c>
      <c r="P651" t="s">
        <v>94</v>
      </c>
      <c r="Q651" t="s">
        <v>1469</v>
      </c>
      <c r="R651" t="s">
        <v>48</v>
      </c>
      <c r="S651" t="s">
        <v>87</v>
      </c>
      <c r="T651" t="s">
        <v>1469</v>
      </c>
      <c r="U651" t="s">
        <v>96</v>
      </c>
      <c r="V651" t="s">
        <v>51</v>
      </c>
      <c r="W651" t="s">
        <v>52</v>
      </c>
      <c r="X651" t="s">
        <v>1469</v>
      </c>
      <c r="Y651" t="s">
        <v>1469</v>
      </c>
      <c r="Z651" t="s">
        <v>53</v>
      </c>
      <c r="AA651" t="s">
        <v>54</v>
      </c>
      <c r="AB651" s="5">
        <v>45667</v>
      </c>
      <c r="AC651" t="s">
        <v>55</v>
      </c>
    </row>
    <row r="652" spans="1:29" x14ac:dyDescent="0.25">
      <c r="A652" t="s">
        <v>1470</v>
      </c>
      <c r="B652" t="s">
        <v>36</v>
      </c>
      <c r="C652" s="5">
        <v>45566</v>
      </c>
      <c r="D652" s="5">
        <v>45657</v>
      </c>
      <c r="E652" t="s">
        <v>68</v>
      </c>
      <c r="F652" t="s">
        <v>69</v>
      </c>
      <c r="G652" t="s">
        <v>70</v>
      </c>
      <c r="H652" t="s">
        <v>40</v>
      </c>
      <c r="I652" t="s">
        <v>41</v>
      </c>
      <c r="J652" t="s">
        <v>71</v>
      </c>
      <c r="K652" t="s">
        <v>43</v>
      </c>
      <c r="L652" s="5"/>
      <c r="M652" t="s">
        <v>72</v>
      </c>
      <c r="N652" t="s">
        <v>73</v>
      </c>
      <c r="O652" t="s">
        <v>45</v>
      </c>
      <c r="P652" t="s">
        <v>74</v>
      </c>
      <c r="Q652" t="s">
        <v>1471</v>
      </c>
      <c r="R652" t="s">
        <v>76</v>
      </c>
      <c r="S652" t="s">
        <v>77</v>
      </c>
      <c r="T652" t="s">
        <v>1471</v>
      </c>
      <c r="U652" t="s">
        <v>78</v>
      </c>
      <c r="V652" t="s">
        <v>51</v>
      </c>
      <c r="W652" t="s">
        <v>52</v>
      </c>
      <c r="X652" t="s">
        <v>1471</v>
      </c>
      <c r="Y652" t="s">
        <v>1471</v>
      </c>
      <c r="Z652" t="s">
        <v>53</v>
      </c>
      <c r="AA652" t="s">
        <v>54</v>
      </c>
      <c r="AB652" s="5">
        <v>45667</v>
      </c>
      <c r="AC652" t="s">
        <v>55</v>
      </c>
    </row>
    <row r="653" spans="1:29" x14ac:dyDescent="0.25">
      <c r="A653" t="s">
        <v>1472</v>
      </c>
      <c r="B653" t="s">
        <v>36</v>
      </c>
      <c r="C653" s="5">
        <v>45566</v>
      </c>
      <c r="D653" s="5">
        <v>45657</v>
      </c>
      <c r="E653" t="s">
        <v>142</v>
      </c>
      <c r="F653" t="s">
        <v>143</v>
      </c>
      <c r="G653" t="s">
        <v>144</v>
      </c>
      <c r="H653" t="s">
        <v>40</v>
      </c>
      <c r="I653" t="s">
        <v>41</v>
      </c>
      <c r="J653" t="s">
        <v>145</v>
      </c>
      <c r="K653" t="s">
        <v>43</v>
      </c>
      <c r="L653" s="5"/>
      <c r="M653" t="s">
        <v>72</v>
      </c>
      <c r="N653" t="s">
        <v>73</v>
      </c>
      <c r="O653" t="s">
        <v>45</v>
      </c>
      <c r="P653" t="s">
        <v>74</v>
      </c>
      <c r="Q653" t="s">
        <v>1473</v>
      </c>
      <c r="R653" t="s">
        <v>147</v>
      </c>
      <c r="S653" t="s">
        <v>148</v>
      </c>
      <c r="T653" t="s">
        <v>1473</v>
      </c>
      <c r="U653" t="s">
        <v>149</v>
      </c>
      <c r="V653" t="s">
        <v>51</v>
      </c>
      <c r="W653" t="s">
        <v>52</v>
      </c>
      <c r="X653" t="s">
        <v>1473</v>
      </c>
      <c r="Y653" t="s">
        <v>1473</v>
      </c>
      <c r="Z653" t="s">
        <v>53</v>
      </c>
      <c r="AA653" t="s">
        <v>54</v>
      </c>
      <c r="AB653" s="5">
        <v>45667</v>
      </c>
      <c r="AC653" t="s">
        <v>55</v>
      </c>
    </row>
    <row r="654" spans="1:29" x14ac:dyDescent="0.25">
      <c r="A654" t="s">
        <v>1474</v>
      </c>
      <c r="B654" t="s">
        <v>36</v>
      </c>
      <c r="C654" s="5">
        <v>45566</v>
      </c>
      <c r="D654" s="5">
        <v>45657</v>
      </c>
      <c r="E654" t="s">
        <v>124</v>
      </c>
      <c r="F654" t="s">
        <v>125</v>
      </c>
      <c r="G654" t="s">
        <v>126</v>
      </c>
      <c r="H654" t="s">
        <v>40</v>
      </c>
      <c r="I654" t="s">
        <v>41</v>
      </c>
      <c r="J654" t="s">
        <v>127</v>
      </c>
      <c r="K654" t="s">
        <v>43</v>
      </c>
      <c r="L654" s="5"/>
      <c r="M654" t="s">
        <v>61</v>
      </c>
      <c r="N654" t="s">
        <v>61</v>
      </c>
      <c r="O654" t="s">
        <v>61</v>
      </c>
      <c r="P654" t="s">
        <v>46</v>
      </c>
      <c r="Q654" t="s">
        <v>1475</v>
      </c>
      <c r="R654" t="s">
        <v>48</v>
      </c>
      <c r="S654" t="s">
        <v>129</v>
      </c>
      <c r="T654" t="s">
        <v>1475</v>
      </c>
      <c r="U654" t="s">
        <v>130</v>
      </c>
      <c r="V654" t="s">
        <v>51</v>
      </c>
      <c r="W654" t="s">
        <v>52</v>
      </c>
      <c r="X654" t="s">
        <v>1475</v>
      </c>
      <c r="Y654" t="s">
        <v>1475</v>
      </c>
      <c r="Z654" t="s">
        <v>53</v>
      </c>
      <c r="AA654" t="s">
        <v>54</v>
      </c>
      <c r="AB654" s="5">
        <v>45667</v>
      </c>
      <c r="AC654" t="s">
        <v>55</v>
      </c>
    </row>
    <row r="655" spans="1:29" x14ac:dyDescent="0.25">
      <c r="A655" t="s">
        <v>1476</v>
      </c>
      <c r="B655" t="s">
        <v>36</v>
      </c>
      <c r="C655" s="5">
        <v>45566</v>
      </c>
      <c r="D655" s="5">
        <v>45657</v>
      </c>
      <c r="E655" t="s">
        <v>142</v>
      </c>
      <c r="F655" t="s">
        <v>143</v>
      </c>
      <c r="G655" t="s">
        <v>144</v>
      </c>
      <c r="H655" t="s">
        <v>40</v>
      </c>
      <c r="I655" t="s">
        <v>41</v>
      </c>
      <c r="J655" t="s">
        <v>145</v>
      </c>
      <c r="K655" t="s">
        <v>43</v>
      </c>
      <c r="L655" s="5"/>
      <c r="M655" t="s">
        <v>72</v>
      </c>
      <c r="N655" t="s">
        <v>73</v>
      </c>
      <c r="O655" t="s">
        <v>45</v>
      </c>
      <c r="P655" t="s">
        <v>74</v>
      </c>
      <c r="Q655" t="s">
        <v>1477</v>
      </c>
      <c r="R655" t="s">
        <v>147</v>
      </c>
      <c r="S655" t="s">
        <v>148</v>
      </c>
      <c r="T655" t="s">
        <v>1477</v>
      </c>
      <c r="U655" t="s">
        <v>149</v>
      </c>
      <c r="V655" t="s">
        <v>51</v>
      </c>
      <c r="W655" t="s">
        <v>52</v>
      </c>
      <c r="X655" t="s">
        <v>1477</v>
      </c>
      <c r="Y655" t="s">
        <v>1477</v>
      </c>
      <c r="Z655" t="s">
        <v>53</v>
      </c>
      <c r="AA655" t="s">
        <v>54</v>
      </c>
      <c r="AB655" s="5">
        <v>45667</v>
      </c>
      <c r="AC655" t="s">
        <v>55</v>
      </c>
    </row>
    <row r="656" spans="1:29" x14ac:dyDescent="0.25">
      <c r="A656" t="s">
        <v>1478</v>
      </c>
      <c r="B656" t="s">
        <v>36</v>
      </c>
      <c r="C656" s="5">
        <v>45566</v>
      </c>
      <c r="D656" s="5">
        <v>45657</v>
      </c>
      <c r="E656" t="s">
        <v>57</v>
      </c>
      <c r="F656" t="s">
        <v>38</v>
      </c>
      <c r="G656" t="s">
        <v>58</v>
      </c>
      <c r="H656" t="s">
        <v>59</v>
      </c>
      <c r="I656" t="s">
        <v>41</v>
      </c>
      <c r="J656" t="s">
        <v>60</v>
      </c>
      <c r="K656" t="s">
        <v>43</v>
      </c>
      <c r="L656" s="5"/>
      <c r="M656" t="s">
        <v>61</v>
      </c>
      <c r="N656" t="s">
        <v>62</v>
      </c>
      <c r="O656" t="s">
        <v>46</v>
      </c>
      <c r="P656" t="s">
        <v>46</v>
      </c>
      <c r="Q656" t="s">
        <v>1479</v>
      </c>
      <c r="R656" t="s">
        <v>64</v>
      </c>
      <c r="S656" t="s">
        <v>65</v>
      </c>
      <c r="T656" t="s">
        <v>1479</v>
      </c>
      <c r="U656" t="s">
        <v>66</v>
      </c>
      <c r="V656" t="s">
        <v>51</v>
      </c>
      <c r="W656" t="s">
        <v>52</v>
      </c>
      <c r="X656" t="s">
        <v>1479</v>
      </c>
      <c r="Y656" t="s">
        <v>1479</v>
      </c>
      <c r="Z656" t="s">
        <v>53</v>
      </c>
      <c r="AA656" t="s">
        <v>54</v>
      </c>
      <c r="AB656" s="5">
        <v>45667</v>
      </c>
      <c r="AC656" t="s">
        <v>55</v>
      </c>
    </row>
    <row r="657" spans="1:29" x14ac:dyDescent="0.25">
      <c r="A657" t="s">
        <v>1480</v>
      </c>
      <c r="B657" t="s">
        <v>36</v>
      </c>
      <c r="C657" s="5">
        <v>45566</v>
      </c>
      <c r="D657" s="5">
        <v>45657</v>
      </c>
      <c r="E657" t="s">
        <v>82</v>
      </c>
      <c r="F657" t="s">
        <v>83</v>
      </c>
      <c r="G657" t="s">
        <v>84</v>
      </c>
      <c r="H657" t="s">
        <v>59</v>
      </c>
      <c r="I657" t="s">
        <v>41</v>
      </c>
      <c r="J657" t="s">
        <v>85</v>
      </c>
      <c r="K657" t="s">
        <v>43</v>
      </c>
      <c r="L657" s="5"/>
      <c r="M657" t="s">
        <v>72</v>
      </c>
      <c r="N657" t="s">
        <v>73</v>
      </c>
      <c r="O657" t="s">
        <v>45</v>
      </c>
      <c r="P657" t="s">
        <v>46</v>
      </c>
      <c r="Q657" t="s">
        <v>1481</v>
      </c>
      <c r="R657" t="s">
        <v>48</v>
      </c>
      <c r="S657" t="s">
        <v>87</v>
      </c>
      <c r="T657" t="s">
        <v>1481</v>
      </c>
      <c r="U657" t="s">
        <v>88</v>
      </c>
      <c r="V657" t="s">
        <v>51</v>
      </c>
      <c r="W657" t="s">
        <v>52</v>
      </c>
      <c r="X657" t="s">
        <v>1481</v>
      </c>
      <c r="Y657" t="s">
        <v>1481</v>
      </c>
      <c r="Z657" t="s">
        <v>53</v>
      </c>
      <c r="AA657" t="s">
        <v>54</v>
      </c>
      <c r="AB657" s="5">
        <v>45667</v>
      </c>
      <c r="AC657" t="s">
        <v>55</v>
      </c>
    </row>
    <row r="658" spans="1:29" x14ac:dyDescent="0.25">
      <c r="A658" t="s">
        <v>1482</v>
      </c>
      <c r="B658" t="s">
        <v>36</v>
      </c>
      <c r="C658" s="5">
        <v>45566</v>
      </c>
      <c r="D658" s="5">
        <v>45657</v>
      </c>
      <c r="E658" t="s">
        <v>124</v>
      </c>
      <c r="F658" t="s">
        <v>125</v>
      </c>
      <c r="G658" t="s">
        <v>126</v>
      </c>
      <c r="H658" t="s">
        <v>40</v>
      </c>
      <c r="I658" t="s">
        <v>41</v>
      </c>
      <c r="J658" t="s">
        <v>127</v>
      </c>
      <c r="K658" t="s">
        <v>43</v>
      </c>
      <c r="L658" s="5"/>
      <c r="M658" t="s">
        <v>61</v>
      </c>
      <c r="N658" t="s">
        <v>61</v>
      </c>
      <c r="O658" t="s">
        <v>61</v>
      </c>
      <c r="P658" t="s">
        <v>46</v>
      </c>
      <c r="Q658" t="s">
        <v>1483</v>
      </c>
      <c r="R658" t="s">
        <v>48</v>
      </c>
      <c r="S658" t="s">
        <v>129</v>
      </c>
      <c r="T658" t="s">
        <v>1483</v>
      </c>
      <c r="U658" t="s">
        <v>130</v>
      </c>
      <c r="V658" t="s">
        <v>51</v>
      </c>
      <c r="W658" t="s">
        <v>52</v>
      </c>
      <c r="X658" t="s">
        <v>1483</v>
      </c>
      <c r="Y658" t="s">
        <v>1483</v>
      </c>
      <c r="Z658" t="s">
        <v>53</v>
      </c>
      <c r="AA658" t="s">
        <v>54</v>
      </c>
      <c r="AB658" s="5">
        <v>45667</v>
      </c>
      <c r="AC658" t="s">
        <v>55</v>
      </c>
    </row>
    <row r="659" spans="1:29" x14ac:dyDescent="0.25">
      <c r="A659" t="s">
        <v>1484</v>
      </c>
      <c r="B659" t="s">
        <v>36</v>
      </c>
      <c r="C659" s="5">
        <v>45566</v>
      </c>
      <c r="D659" s="5">
        <v>45657</v>
      </c>
      <c r="E659" t="s">
        <v>90</v>
      </c>
      <c r="F659" t="s">
        <v>91</v>
      </c>
      <c r="G659" t="s">
        <v>92</v>
      </c>
      <c r="H659" t="s">
        <v>40</v>
      </c>
      <c r="I659" t="s">
        <v>41</v>
      </c>
      <c r="J659" t="s">
        <v>93</v>
      </c>
      <c r="K659" t="s">
        <v>43</v>
      </c>
      <c r="L659" s="5"/>
      <c r="M659" t="s">
        <v>61</v>
      </c>
      <c r="N659" t="s">
        <v>61</v>
      </c>
      <c r="O659" t="s">
        <v>62</v>
      </c>
      <c r="P659" t="s">
        <v>94</v>
      </c>
      <c r="Q659" t="s">
        <v>1485</v>
      </c>
      <c r="R659" t="s">
        <v>48</v>
      </c>
      <c r="S659" t="s">
        <v>87</v>
      </c>
      <c r="T659" t="s">
        <v>1485</v>
      </c>
      <c r="U659" t="s">
        <v>96</v>
      </c>
      <c r="V659" t="s">
        <v>51</v>
      </c>
      <c r="W659" t="s">
        <v>52</v>
      </c>
      <c r="X659" t="s">
        <v>1485</v>
      </c>
      <c r="Y659" t="s">
        <v>1485</v>
      </c>
      <c r="Z659" t="s">
        <v>53</v>
      </c>
      <c r="AA659" t="s">
        <v>54</v>
      </c>
      <c r="AB659" s="5">
        <v>45667</v>
      </c>
      <c r="AC659" t="s">
        <v>55</v>
      </c>
    </row>
    <row r="660" spans="1:29" x14ac:dyDescent="0.25">
      <c r="A660" t="s">
        <v>1486</v>
      </c>
      <c r="B660" t="s">
        <v>36</v>
      </c>
      <c r="C660" s="5">
        <v>45566</v>
      </c>
      <c r="D660" s="5">
        <v>45657</v>
      </c>
      <c r="E660" t="s">
        <v>162</v>
      </c>
      <c r="F660" t="s">
        <v>38</v>
      </c>
      <c r="G660" t="s">
        <v>39</v>
      </c>
      <c r="H660" t="s">
        <v>40</v>
      </c>
      <c r="I660" t="s">
        <v>41</v>
      </c>
      <c r="J660" t="s">
        <v>42</v>
      </c>
      <c r="K660" t="s">
        <v>43</v>
      </c>
      <c r="L660" s="5"/>
      <c r="M660" t="s">
        <v>44</v>
      </c>
      <c r="N660" t="s">
        <v>45</v>
      </c>
      <c r="O660" t="s">
        <v>46</v>
      </c>
      <c r="P660" t="s">
        <v>46</v>
      </c>
      <c r="Q660" t="s">
        <v>1487</v>
      </c>
      <c r="R660" t="s">
        <v>48</v>
      </c>
      <c r="S660" t="s">
        <v>164</v>
      </c>
      <c r="T660" t="s">
        <v>1487</v>
      </c>
      <c r="U660" t="s">
        <v>165</v>
      </c>
      <c r="V660" t="s">
        <v>51</v>
      </c>
      <c r="W660" t="s">
        <v>52</v>
      </c>
      <c r="X660" t="s">
        <v>1487</v>
      </c>
      <c r="Y660" t="s">
        <v>1487</v>
      </c>
      <c r="Z660" t="s">
        <v>53</v>
      </c>
      <c r="AA660" t="s">
        <v>54</v>
      </c>
      <c r="AB660" s="5">
        <v>45667</v>
      </c>
      <c r="AC660" t="s">
        <v>55</v>
      </c>
    </row>
    <row r="661" spans="1:29" x14ac:dyDescent="0.25">
      <c r="A661" t="s">
        <v>1488</v>
      </c>
      <c r="B661" t="s">
        <v>36</v>
      </c>
      <c r="C661" s="5">
        <v>45566</v>
      </c>
      <c r="D661" s="5">
        <v>45657</v>
      </c>
      <c r="E661" t="s">
        <v>162</v>
      </c>
      <c r="F661" t="s">
        <v>38</v>
      </c>
      <c r="G661" t="s">
        <v>39</v>
      </c>
      <c r="H661" t="s">
        <v>40</v>
      </c>
      <c r="I661" t="s">
        <v>41</v>
      </c>
      <c r="J661" t="s">
        <v>42</v>
      </c>
      <c r="K661" t="s">
        <v>43</v>
      </c>
      <c r="L661" s="5"/>
      <c r="M661" t="s">
        <v>44</v>
      </c>
      <c r="N661" t="s">
        <v>45</v>
      </c>
      <c r="O661" t="s">
        <v>46</v>
      </c>
      <c r="P661" t="s">
        <v>46</v>
      </c>
      <c r="Q661" t="s">
        <v>1489</v>
      </c>
      <c r="R661" t="s">
        <v>48</v>
      </c>
      <c r="S661" t="s">
        <v>164</v>
      </c>
      <c r="T661" t="s">
        <v>1489</v>
      </c>
      <c r="U661" t="s">
        <v>165</v>
      </c>
      <c r="V661" t="s">
        <v>51</v>
      </c>
      <c r="W661" t="s">
        <v>52</v>
      </c>
      <c r="X661" t="s">
        <v>1489</v>
      </c>
      <c r="Y661" t="s">
        <v>1489</v>
      </c>
      <c r="Z661" t="s">
        <v>53</v>
      </c>
      <c r="AA661" t="s">
        <v>54</v>
      </c>
      <c r="AB661" s="5">
        <v>45667</v>
      </c>
      <c r="AC661" t="s">
        <v>55</v>
      </c>
    </row>
    <row r="662" spans="1:29" x14ac:dyDescent="0.25">
      <c r="A662" t="s">
        <v>1490</v>
      </c>
      <c r="B662" t="s">
        <v>36</v>
      </c>
      <c r="C662" s="5">
        <v>45566</v>
      </c>
      <c r="D662" s="5">
        <v>45657</v>
      </c>
      <c r="E662" t="s">
        <v>82</v>
      </c>
      <c r="F662" t="s">
        <v>83</v>
      </c>
      <c r="G662" t="s">
        <v>84</v>
      </c>
      <c r="H662" t="s">
        <v>59</v>
      </c>
      <c r="I662" t="s">
        <v>41</v>
      </c>
      <c r="J662" t="s">
        <v>85</v>
      </c>
      <c r="K662" t="s">
        <v>43</v>
      </c>
      <c r="L662" s="5"/>
      <c r="M662" t="s">
        <v>72</v>
      </c>
      <c r="N662" t="s">
        <v>73</v>
      </c>
      <c r="O662" t="s">
        <v>45</v>
      </c>
      <c r="P662" t="s">
        <v>46</v>
      </c>
      <c r="Q662" t="s">
        <v>1491</v>
      </c>
      <c r="R662" t="s">
        <v>48</v>
      </c>
      <c r="S662" t="s">
        <v>87</v>
      </c>
      <c r="T662" t="s">
        <v>1491</v>
      </c>
      <c r="U662" t="s">
        <v>88</v>
      </c>
      <c r="V662" t="s">
        <v>51</v>
      </c>
      <c r="W662" t="s">
        <v>52</v>
      </c>
      <c r="X662" t="s">
        <v>1491</v>
      </c>
      <c r="Y662" t="s">
        <v>1491</v>
      </c>
      <c r="Z662" t="s">
        <v>53</v>
      </c>
      <c r="AA662" t="s">
        <v>54</v>
      </c>
      <c r="AB662" s="5">
        <v>45667</v>
      </c>
      <c r="AC662" t="s">
        <v>55</v>
      </c>
    </row>
    <row r="663" spans="1:29" x14ac:dyDescent="0.25">
      <c r="A663" t="s">
        <v>1492</v>
      </c>
      <c r="B663" t="s">
        <v>36</v>
      </c>
      <c r="C663" s="5">
        <v>45566</v>
      </c>
      <c r="D663" s="5">
        <v>45657</v>
      </c>
      <c r="E663" t="s">
        <v>68</v>
      </c>
      <c r="F663" t="s">
        <v>69</v>
      </c>
      <c r="G663" t="s">
        <v>70</v>
      </c>
      <c r="H663" t="s">
        <v>40</v>
      </c>
      <c r="I663" t="s">
        <v>41</v>
      </c>
      <c r="J663" t="s">
        <v>71</v>
      </c>
      <c r="K663" t="s">
        <v>43</v>
      </c>
      <c r="L663" s="5"/>
      <c r="M663" t="s">
        <v>72</v>
      </c>
      <c r="N663" t="s">
        <v>73</v>
      </c>
      <c r="O663" t="s">
        <v>45</v>
      </c>
      <c r="P663" t="s">
        <v>74</v>
      </c>
      <c r="Q663" t="s">
        <v>1493</v>
      </c>
      <c r="R663" t="s">
        <v>76</v>
      </c>
      <c r="S663" t="s">
        <v>77</v>
      </c>
      <c r="T663" t="s">
        <v>1493</v>
      </c>
      <c r="U663" t="s">
        <v>78</v>
      </c>
      <c r="V663" t="s">
        <v>51</v>
      </c>
      <c r="W663" t="s">
        <v>52</v>
      </c>
      <c r="X663" t="s">
        <v>1493</v>
      </c>
      <c r="Y663" t="s">
        <v>1493</v>
      </c>
      <c r="Z663" t="s">
        <v>53</v>
      </c>
      <c r="AA663" t="s">
        <v>54</v>
      </c>
      <c r="AB663" s="5">
        <v>45667</v>
      </c>
      <c r="AC663" t="s">
        <v>55</v>
      </c>
    </row>
    <row r="664" spans="1:29" x14ac:dyDescent="0.25">
      <c r="A664" t="s">
        <v>1494</v>
      </c>
      <c r="B664" t="s">
        <v>36</v>
      </c>
      <c r="C664" s="5">
        <v>45566</v>
      </c>
      <c r="D664" s="5">
        <v>45657</v>
      </c>
      <c r="E664" t="s">
        <v>151</v>
      </c>
      <c r="F664" t="s">
        <v>116</v>
      </c>
      <c r="G664" t="s">
        <v>117</v>
      </c>
      <c r="H664" t="s">
        <v>40</v>
      </c>
      <c r="I664" t="s">
        <v>41</v>
      </c>
      <c r="J664" t="s">
        <v>152</v>
      </c>
      <c r="K664" t="s">
        <v>43</v>
      </c>
      <c r="L664" s="5"/>
      <c r="M664" t="s">
        <v>61</v>
      </c>
      <c r="N664" t="s">
        <v>61</v>
      </c>
      <c r="O664" t="s">
        <v>62</v>
      </c>
      <c r="P664" t="s">
        <v>74</v>
      </c>
      <c r="Q664" t="s">
        <v>1495</v>
      </c>
      <c r="R664" t="s">
        <v>48</v>
      </c>
      <c r="S664" t="s">
        <v>87</v>
      </c>
      <c r="T664" t="s">
        <v>1495</v>
      </c>
      <c r="U664" t="s">
        <v>154</v>
      </c>
      <c r="V664" t="s">
        <v>51</v>
      </c>
      <c r="W664" t="s">
        <v>52</v>
      </c>
      <c r="X664" t="s">
        <v>1495</v>
      </c>
      <c r="Y664" t="s">
        <v>1495</v>
      </c>
      <c r="Z664" t="s">
        <v>53</v>
      </c>
      <c r="AA664" t="s">
        <v>54</v>
      </c>
      <c r="AB664" s="5">
        <v>45667</v>
      </c>
      <c r="AC664" t="s">
        <v>55</v>
      </c>
    </row>
    <row r="665" spans="1:29" x14ac:dyDescent="0.25">
      <c r="A665" t="s">
        <v>1496</v>
      </c>
      <c r="B665" t="s">
        <v>36</v>
      </c>
      <c r="C665" s="5">
        <v>45566</v>
      </c>
      <c r="D665" s="5">
        <v>45657</v>
      </c>
      <c r="E665" t="s">
        <v>277</v>
      </c>
      <c r="F665" t="s">
        <v>91</v>
      </c>
      <c r="G665" t="s">
        <v>92</v>
      </c>
      <c r="H665" t="s">
        <v>40</v>
      </c>
      <c r="I665" t="s">
        <v>41</v>
      </c>
      <c r="J665" t="s">
        <v>93</v>
      </c>
      <c r="K665" t="s">
        <v>43</v>
      </c>
      <c r="L665" s="5"/>
      <c r="M665" t="s">
        <v>61</v>
      </c>
      <c r="N665" t="s">
        <v>61</v>
      </c>
      <c r="O665" t="s">
        <v>62</v>
      </c>
      <c r="P665" t="s">
        <v>94</v>
      </c>
      <c r="Q665" t="s">
        <v>1497</v>
      </c>
      <c r="R665" t="s">
        <v>48</v>
      </c>
      <c r="S665" t="s">
        <v>87</v>
      </c>
      <c r="T665" t="s">
        <v>1497</v>
      </c>
      <c r="U665" t="s">
        <v>279</v>
      </c>
      <c r="V665" t="s">
        <v>51</v>
      </c>
      <c r="W665" t="s">
        <v>52</v>
      </c>
      <c r="X665" t="s">
        <v>1497</v>
      </c>
      <c r="Y665" t="s">
        <v>1497</v>
      </c>
      <c r="Z665" t="s">
        <v>53</v>
      </c>
      <c r="AA665" t="s">
        <v>54</v>
      </c>
      <c r="AB665" s="5">
        <v>45667</v>
      </c>
      <c r="AC665" t="s">
        <v>55</v>
      </c>
    </row>
    <row r="666" spans="1:29" x14ac:dyDescent="0.25">
      <c r="A666" t="s">
        <v>1498</v>
      </c>
      <c r="B666" t="s">
        <v>36</v>
      </c>
      <c r="C666" s="5">
        <v>45566</v>
      </c>
      <c r="D666" s="5">
        <v>45657</v>
      </c>
      <c r="E666" t="s">
        <v>103</v>
      </c>
      <c r="F666" t="s">
        <v>104</v>
      </c>
      <c r="G666" t="s">
        <v>105</v>
      </c>
      <c r="H666" t="s">
        <v>40</v>
      </c>
      <c r="I666" t="s">
        <v>41</v>
      </c>
      <c r="J666" t="s">
        <v>106</v>
      </c>
      <c r="K666" t="s">
        <v>43</v>
      </c>
      <c r="L666" s="5"/>
      <c r="M666" t="s">
        <v>107</v>
      </c>
      <c r="N666" t="s">
        <v>72</v>
      </c>
      <c r="O666" t="s">
        <v>72</v>
      </c>
      <c r="P666" t="s">
        <v>74</v>
      </c>
      <c r="Q666" t="s">
        <v>1499</v>
      </c>
      <c r="R666" t="s">
        <v>109</v>
      </c>
      <c r="S666" t="s">
        <v>110</v>
      </c>
      <c r="T666" t="s">
        <v>1499</v>
      </c>
      <c r="U666" t="s">
        <v>111</v>
      </c>
      <c r="V666" t="s">
        <v>51</v>
      </c>
      <c r="W666" t="s">
        <v>52</v>
      </c>
      <c r="X666" t="s">
        <v>1499</v>
      </c>
      <c r="Y666" t="s">
        <v>1499</v>
      </c>
      <c r="Z666" t="s">
        <v>53</v>
      </c>
      <c r="AA666" t="s">
        <v>54</v>
      </c>
      <c r="AB666" s="5">
        <v>45667</v>
      </c>
      <c r="AC666" t="s">
        <v>55</v>
      </c>
    </row>
    <row r="667" spans="1:29" x14ac:dyDescent="0.25">
      <c r="A667" t="s">
        <v>1500</v>
      </c>
      <c r="B667" t="s">
        <v>36</v>
      </c>
      <c r="C667" s="5">
        <v>45566</v>
      </c>
      <c r="D667" s="5">
        <v>45657</v>
      </c>
      <c r="E667" t="s">
        <v>37</v>
      </c>
      <c r="F667" t="s">
        <v>38</v>
      </c>
      <c r="G667" t="s">
        <v>39</v>
      </c>
      <c r="H667" t="s">
        <v>40</v>
      </c>
      <c r="I667" t="s">
        <v>41</v>
      </c>
      <c r="J667" t="s">
        <v>42</v>
      </c>
      <c r="K667" t="s">
        <v>43</v>
      </c>
      <c r="L667" s="5"/>
      <c r="M667" t="s">
        <v>44</v>
      </c>
      <c r="N667" t="s">
        <v>45</v>
      </c>
      <c r="O667" t="s">
        <v>46</v>
      </c>
      <c r="P667" t="s">
        <v>46</v>
      </c>
      <c r="Q667" t="s">
        <v>1501</v>
      </c>
      <c r="R667" t="s">
        <v>48</v>
      </c>
      <c r="S667" t="s">
        <v>49</v>
      </c>
      <c r="T667" t="s">
        <v>1501</v>
      </c>
      <c r="U667" t="s">
        <v>50</v>
      </c>
      <c r="V667" t="s">
        <v>51</v>
      </c>
      <c r="W667" t="s">
        <v>52</v>
      </c>
      <c r="X667" t="s">
        <v>1501</v>
      </c>
      <c r="Y667" t="s">
        <v>1501</v>
      </c>
      <c r="Z667" t="s">
        <v>53</v>
      </c>
      <c r="AA667" t="s">
        <v>54</v>
      </c>
      <c r="AB667" s="5">
        <v>45667</v>
      </c>
      <c r="AC667" t="s">
        <v>55</v>
      </c>
    </row>
    <row r="668" spans="1:29" x14ac:dyDescent="0.25">
      <c r="A668" t="s">
        <v>1502</v>
      </c>
      <c r="B668" t="s">
        <v>36</v>
      </c>
      <c r="C668" s="5">
        <v>45566</v>
      </c>
      <c r="D668" s="5">
        <v>45657</v>
      </c>
      <c r="E668" t="s">
        <v>290</v>
      </c>
      <c r="F668" t="s">
        <v>69</v>
      </c>
      <c r="G668" t="s">
        <v>70</v>
      </c>
      <c r="H668" t="s">
        <v>40</v>
      </c>
      <c r="I668" t="s">
        <v>41</v>
      </c>
      <c r="J668" t="s">
        <v>291</v>
      </c>
      <c r="K668" t="s">
        <v>43</v>
      </c>
      <c r="L668" s="5"/>
      <c r="M668" t="s">
        <v>72</v>
      </c>
      <c r="N668" t="s">
        <v>73</v>
      </c>
      <c r="O668" t="s">
        <v>45</v>
      </c>
      <c r="P668" t="s">
        <v>74</v>
      </c>
      <c r="Q668" t="s">
        <v>1503</v>
      </c>
      <c r="R668" t="s">
        <v>293</v>
      </c>
      <c r="S668" t="s">
        <v>77</v>
      </c>
      <c r="T668" t="s">
        <v>1503</v>
      </c>
      <c r="U668" t="s">
        <v>294</v>
      </c>
      <c r="V668" t="s">
        <v>51</v>
      </c>
      <c r="W668" t="s">
        <v>52</v>
      </c>
      <c r="X668" t="s">
        <v>1503</v>
      </c>
      <c r="Y668" t="s">
        <v>1503</v>
      </c>
      <c r="Z668" t="s">
        <v>53</v>
      </c>
      <c r="AA668" t="s">
        <v>54</v>
      </c>
      <c r="AB668" s="5">
        <v>45667</v>
      </c>
      <c r="AC668" t="s">
        <v>55</v>
      </c>
    </row>
    <row r="669" spans="1:29" x14ac:dyDescent="0.25">
      <c r="A669" t="s">
        <v>1504</v>
      </c>
      <c r="B669" t="s">
        <v>36</v>
      </c>
      <c r="C669" s="5">
        <v>45566</v>
      </c>
      <c r="D669" s="5">
        <v>45657</v>
      </c>
      <c r="E669" t="s">
        <v>151</v>
      </c>
      <c r="F669" t="s">
        <v>116</v>
      </c>
      <c r="G669" t="s">
        <v>117</v>
      </c>
      <c r="H669" t="s">
        <v>40</v>
      </c>
      <c r="I669" t="s">
        <v>41</v>
      </c>
      <c r="J669" t="s">
        <v>152</v>
      </c>
      <c r="K669" t="s">
        <v>43</v>
      </c>
      <c r="L669" s="5"/>
      <c r="M669" t="s">
        <v>61</v>
      </c>
      <c r="N669" t="s">
        <v>61</v>
      </c>
      <c r="O669" t="s">
        <v>62</v>
      </c>
      <c r="P669" t="s">
        <v>74</v>
      </c>
      <c r="Q669" t="s">
        <v>1505</v>
      </c>
      <c r="R669" t="s">
        <v>48</v>
      </c>
      <c r="S669" t="s">
        <v>87</v>
      </c>
      <c r="T669" t="s">
        <v>1505</v>
      </c>
      <c r="U669" t="s">
        <v>154</v>
      </c>
      <c r="V669" t="s">
        <v>51</v>
      </c>
      <c r="W669" t="s">
        <v>52</v>
      </c>
      <c r="X669" t="s">
        <v>1505</v>
      </c>
      <c r="Y669" t="s">
        <v>1505</v>
      </c>
      <c r="Z669" t="s">
        <v>53</v>
      </c>
      <c r="AA669" t="s">
        <v>54</v>
      </c>
      <c r="AB669" s="5">
        <v>45667</v>
      </c>
      <c r="AC669" t="s">
        <v>55</v>
      </c>
    </row>
    <row r="670" spans="1:29" x14ac:dyDescent="0.25">
      <c r="A670" t="s">
        <v>1506</v>
      </c>
      <c r="B670" t="s">
        <v>36</v>
      </c>
      <c r="C670" s="5">
        <v>45566</v>
      </c>
      <c r="D670" s="5">
        <v>45657</v>
      </c>
      <c r="E670" t="s">
        <v>142</v>
      </c>
      <c r="F670" t="s">
        <v>143</v>
      </c>
      <c r="G670" t="s">
        <v>144</v>
      </c>
      <c r="H670" t="s">
        <v>40</v>
      </c>
      <c r="I670" t="s">
        <v>41</v>
      </c>
      <c r="J670" t="s">
        <v>145</v>
      </c>
      <c r="K670" t="s">
        <v>43</v>
      </c>
      <c r="L670" s="5"/>
      <c r="M670" t="s">
        <v>72</v>
      </c>
      <c r="N670" t="s">
        <v>73</v>
      </c>
      <c r="O670" t="s">
        <v>45</v>
      </c>
      <c r="P670" t="s">
        <v>74</v>
      </c>
      <c r="Q670" t="s">
        <v>1507</v>
      </c>
      <c r="R670" t="s">
        <v>147</v>
      </c>
      <c r="S670" t="s">
        <v>148</v>
      </c>
      <c r="T670" t="s">
        <v>1507</v>
      </c>
      <c r="U670" t="s">
        <v>149</v>
      </c>
      <c r="V670" t="s">
        <v>51</v>
      </c>
      <c r="W670" t="s">
        <v>52</v>
      </c>
      <c r="X670" t="s">
        <v>1507</v>
      </c>
      <c r="Y670" t="s">
        <v>1507</v>
      </c>
      <c r="Z670" t="s">
        <v>53</v>
      </c>
      <c r="AA670" t="s">
        <v>54</v>
      </c>
      <c r="AB670" s="5">
        <v>45667</v>
      </c>
      <c r="AC670" t="s">
        <v>55</v>
      </c>
    </row>
    <row r="671" spans="1:29" x14ac:dyDescent="0.25">
      <c r="A671" t="s">
        <v>1508</v>
      </c>
      <c r="B671" t="s">
        <v>36</v>
      </c>
      <c r="C671" s="5">
        <v>45566</v>
      </c>
      <c r="D671" s="5">
        <v>45657</v>
      </c>
      <c r="E671" t="s">
        <v>82</v>
      </c>
      <c r="F671" t="s">
        <v>83</v>
      </c>
      <c r="G671" t="s">
        <v>84</v>
      </c>
      <c r="H671" t="s">
        <v>59</v>
      </c>
      <c r="I671" t="s">
        <v>41</v>
      </c>
      <c r="J671" t="s">
        <v>85</v>
      </c>
      <c r="K671" t="s">
        <v>43</v>
      </c>
      <c r="L671" s="5"/>
      <c r="M671" t="s">
        <v>72</v>
      </c>
      <c r="N671" t="s">
        <v>73</v>
      </c>
      <c r="O671" t="s">
        <v>45</v>
      </c>
      <c r="P671" t="s">
        <v>46</v>
      </c>
      <c r="Q671" t="s">
        <v>1509</v>
      </c>
      <c r="R671" t="s">
        <v>48</v>
      </c>
      <c r="S671" t="s">
        <v>87</v>
      </c>
      <c r="T671" t="s">
        <v>1509</v>
      </c>
      <c r="U671" t="s">
        <v>88</v>
      </c>
      <c r="V671" t="s">
        <v>51</v>
      </c>
      <c r="W671" t="s">
        <v>52</v>
      </c>
      <c r="X671" t="s">
        <v>1509</v>
      </c>
      <c r="Y671" t="s">
        <v>1509</v>
      </c>
      <c r="Z671" t="s">
        <v>53</v>
      </c>
      <c r="AA671" t="s">
        <v>54</v>
      </c>
      <c r="AB671" s="5">
        <v>45667</v>
      </c>
      <c r="AC671" t="s">
        <v>55</v>
      </c>
    </row>
    <row r="672" spans="1:29" x14ac:dyDescent="0.25">
      <c r="A672" t="s">
        <v>1510</v>
      </c>
      <c r="B672" t="s">
        <v>36</v>
      </c>
      <c r="C672" s="5">
        <v>45566</v>
      </c>
      <c r="D672" s="5">
        <v>45657</v>
      </c>
      <c r="E672" t="s">
        <v>103</v>
      </c>
      <c r="F672" t="s">
        <v>104</v>
      </c>
      <c r="G672" t="s">
        <v>105</v>
      </c>
      <c r="H672" t="s">
        <v>40</v>
      </c>
      <c r="I672" t="s">
        <v>41</v>
      </c>
      <c r="J672" t="s">
        <v>106</v>
      </c>
      <c r="K672" t="s">
        <v>43</v>
      </c>
      <c r="L672" s="5"/>
      <c r="M672" t="s">
        <v>107</v>
      </c>
      <c r="N672" t="s">
        <v>72</v>
      </c>
      <c r="O672" t="s">
        <v>72</v>
      </c>
      <c r="P672" t="s">
        <v>74</v>
      </c>
      <c r="Q672" t="s">
        <v>1511</v>
      </c>
      <c r="R672" t="s">
        <v>109</v>
      </c>
      <c r="S672" t="s">
        <v>110</v>
      </c>
      <c r="T672" t="s">
        <v>1511</v>
      </c>
      <c r="U672" t="s">
        <v>111</v>
      </c>
      <c r="V672" t="s">
        <v>51</v>
      </c>
      <c r="W672" t="s">
        <v>52</v>
      </c>
      <c r="X672" t="s">
        <v>1511</v>
      </c>
      <c r="Y672" t="s">
        <v>1511</v>
      </c>
      <c r="Z672" t="s">
        <v>53</v>
      </c>
      <c r="AA672" t="s">
        <v>54</v>
      </c>
      <c r="AB672" s="5">
        <v>45667</v>
      </c>
      <c r="AC672" t="s">
        <v>55</v>
      </c>
    </row>
    <row r="673" spans="1:29" x14ac:dyDescent="0.25">
      <c r="A673" t="s">
        <v>1512</v>
      </c>
      <c r="B673" t="s">
        <v>36</v>
      </c>
      <c r="C673" s="5">
        <v>45566</v>
      </c>
      <c r="D673" s="5">
        <v>45657</v>
      </c>
      <c r="E673" t="s">
        <v>189</v>
      </c>
      <c r="F673" t="s">
        <v>190</v>
      </c>
      <c r="G673" t="s">
        <v>191</v>
      </c>
      <c r="H673" t="s">
        <v>40</v>
      </c>
      <c r="I673" t="s">
        <v>41</v>
      </c>
      <c r="J673" t="s">
        <v>192</v>
      </c>
      <c r="K673" t="s">
        <v>43</v>
      </c>
      <c r="L673" s="5"/>
      <c r="M673" t="s">
        <v>107</v>
      </c>
      <c r="N673" t="s">
        <v>73</v>
      </c>
      <c r="O673" t="s">
        <v>45</v>
      </c>
      <c r="P673" t="s">
        <v>193</v>
      </c>
      <c r="Q673" t="s">
        <v>1513</v>
      </c>
      <c r="R673" t="s">
        <v>195</v>
      </c>
      <c r="S673" t="s">
        <v>196</v>
      </c>
      <c r="T673" t="s">
        <v>1513</v>
      </c>
      <c r="U673" t="s">
        <v>197</v>
      </c>
      <c r="V673" t="s">
        <v>51</v>
      </c>
      <c r="W673" t="s">
        <v>52</v>
      </c>
      <c r="X673" t="s">
        <v>1513</v>
      </c>
      <c r="Y673" t="s">
        <v>1513</v>
      </c>
      <c r="Z673" t="s">
        <v>53</v>
      </c>
      <c r="AA673" t="s">
        <v>54</v>
      </c>
      <c r="AB673" s="5">
        <v>45667</v>
      </c>
      <c r="AC673" t="s">
        <v>55</v>
      </c>
    </row>
    <row r="674" spans="1:29" x14ac:dyDescent="0.25">
      <c r="A674" t="s">
        <v>1514</v>
      </c>
      <c r="B674" t="s">
        <v>36</v>
      </c>
      <c r="C674" s="5">
        <v>45566</v>
      </c>
      <c r="D674" s="5">
        <v>45657</v>
      </c>
      <c r="E674" t="s">
        <v>203</v>
      </c>
      <c r="F674" t="s">
        <v>204</v>
      </c>
      <c r="G674" t="s">
        <v>205</v>
      </c>
      <c r="H674" t="s">
        <v>40</v>
      </c>
      <c r="I674" t="s">
        <v>41</v>
      </c>
      <c r="J674" t="s">
        <v>206</v>
      </c>
      <c r="K674" t="s">
        <v>43</v>
      </c>
      <c r="L674" s="5"/>
      <c r="M674" t="s">
        <v>72</v>
      </c>
      <c r="N674" t="s">
        <v>207</v>
      </c>
      <c r="O674" t="s">
        <v>208</v>
      </c>
      <c r="P674" t="s">
        <v>46</v>
      </c>
      <c r="Q674" t="s">
        <v>1515</v>
      </c>
      <c r="R674" t="s">
        <v>109</v>
      </c>
      <c r="S674" t="s">
        <v>210</v>
      </c>
      <c r="T674" t="s">
        <v>1515</v>
      </c>
      <c r="U674" t="s">
        <v>211</v>
      </c>
      <c r="V674" t="s">
        <v>51</v>
      </c>
      <c r="W674" t="s">
        <v>52</v>
      </c>
      <c r="X674" t="s">
        <v>1515</v>
      </c>
      <c r="Y674" t="s">
        <v>1515</v>
      </c>
      <c r="Z674" t="s">
        <v>53</v>
      </c>
      <c r="AA674" t="s">
        <v>54</v>
      </c>
      <c r="AB674" s="5">
        <v>45667</v>
      </c>
      <c r="AC674" t="s">
        <v>55</v>
      </c>
    </row>
    <row r="675" spans="1:29" x14ac:dyDescent="0.25">
      <c r="A675" t="s">
        <v>1516</v>
      </c>
      <c r="B675" t="s">
        <v>36</v>
      </c>
      <c r="C675" s="5">
        <v>45566</v>
      </c>
      <c r="D675" s="5">
        <v>45657</v>
      </c>
      <c r="E675" t="s">
        <v>322</v>
      </c>
      <c r="F675" t="s">
        <v>224</v>
      </c>
      <c r="G675" t="s">
        <v>225</v>
      </c>
      <c r="H675" t="s">
        <v>40</v>
      </c>
      <c r="I675" t="s">
        <v>41</v>
      </c>
      <c r="J675" t="s">
        <v>226</v>
      </c>
      <c r="K675" t="s">
        <v>43</v>
      </c>
      <c r="L675" s="5"/>
      <c r="M675" t="s">
        <v>44</v>
      </c>
      <c r="N675" t="s">
        <v>45</v>
      </c>
      <c r="O675" t="s">
        <v>45</v>
      </c>
      <c r="P675" t="s">
        <v>46</v>
      </c>
      <c r="Q675" t="s">
        <v>1517</v>
      </c>
      <c r="R675" t="s">
        <v>48</v>
      </c>
      <c r="S675" t="s">
        <v>110</v>
      </c>
      <c r="T675" t="s">
        <v>1517</v>
      </c>
      <c r="U675" t="s">
        <v>324</v>
      </c>
      <c r="V675" t="s">
        <v>51</v>
      </c>
      <c r="W675" t="s">
        <v>52</v>
      </c>
      <c r="X675" t="s">
        <v>1517</v>
      </c>
      <c r="Y675" t="s">
        <v>1517</v>
      </c>
      <c r="Z675" t="s">
        <v>53</v>
      </c>
      <c r="AA675" t="s">
        <v>54</v>
      </c>
      <c r="AB675" s="5">
        <v>45667</v>
      </c>
      <c r="AC675" t="s">
        <v>55</v>
      </c>
    </row>
    <row r="676" spans="1:29" x14ac:dyDescent="0.25">
      <c r="A676" t="s">
        <v>1518</v>
      </c>
      <c r="B676" t="s">
        <v>36</v>
      </c>
      <c r="C676" s="5">
        <v>45566</v>
      </c>
      <c r="D676" s="5">
        <v>45657</v>
      </c>
      <c r="E676" t="s">
        <v>322</v>
      </c>
      <c r="F676" t="s">
        <v>224</v>
      </c>
      <c r="G676" t="s">
        <v>225</v>
      </c>
      <c r="H676" t="s">
        <v>40</v>
      </c>
      <c r="I676" t="s">
        <v>41</v>
      </c>
      <c r="J676" t="s">
        <v>226</v>
      </c>
      <c r="K676" t="s">
        <v>43</v>
      </c>
      <c r="L676" s="5"/>
      <c r="M676" t="s">
        <v>44</v>
      </c>
      <c r="N676" t="s">
        <v>45</v>
      </c>
      <c r="O676" t="s">
        <v>45</v>
      </c>
      <c r="P676" t="s">
        <v>46</v>
      </c>
      <c r="Q676" t="s">
        <v>1519</v>
      </c>
      <c r="R676" t="s">
        <v>48</v>
      </c>
      <c r="S676" t="s">
        <v>110</v>
      </c>
      <c r="T676" t="s">
        <v>1519</v>
      </c>
      <c r="U676" t="s">
        <v>324</v>
      </c>
      <c r="V676" t="s">
        <v>51</v>
      </c>
      <c r="W676" t="s">
        <v>52</v>
      </c>
      <c r="X676" t="s">
        <v>1519</v>
      </c>
      <c r="Y676" t="s">
        <v>1519</v>
      </c>
      <c r="Z676" t="s">
        <v>53</v>
      </c>
      <c r="AA676" t="s">
        <v>54</v>
      </c>
      <c r="AB676" s="5">
        <v>45667</v>
      </c>
      <c r="AC676" t="s">
        <v>55</v>
      </c>
    </row>
    <row r="677" spans="1:29" x14ac:dyDescent="0.25">
      <c r="A677" t="s">
        <v>1520</v>
      </c>
      <c r="B677" t="s">
        <v>36</v>
      </c>
      <c r="C677" s="5">
        <v>45566</v>
      </c>
      <c r="D677" s="5">
        <v>45657</v>
      </c>
      <c r="E677" t="s">
        <v>285</v>
      </c>
      <c r="F677" t="s">
        <v>83</v>
      </c>
      <c r="G677" t="s">
        <v>84</v>
      </c>
      <c r="H677" t="s">
        <v>59</v>
      </c>
      <c r="I677" t="s">
        <v>41</v>
      </c>
      <c r="J677" t="s">
        <v>286</v>
      </c>
      <c r="K677" t="s">
        <v>43</v>
      </c>
      <c r="L677" s="5"/>
      <c r="M677" t="s">
        <v>72</v>
      </c>
      <c r="N677" t="s">
        <v>73</v>
      </c>
      <c r="O677" t="s">
        <v>45</v>
      </c>
      <c r="P677" t="s">
        <v>46</v>
      </c>
      <c r="Q677" t="s">
        <v>1521</v>
      </c>
      <c r="R677" t="s">
        <v>48</v>
      </c>
      <c r="S677" t="s">
        <v>87</v>
      </c>
      <c r="T677" t="s">
        <v>1521</v>
      </c>
      <c r="U677" t="s">
        <v>288</v>
      </c>
      <c r="V677" t="s">
        <v>51</v>
      </c>
      <c r="W677" t="s">
        <v>52</v>
      </c>
      <c r="X677" t="s">
        <v>1521</v>
      </c>
      <c r="Y677" t="s">
        <v>1521</v>
      </c>
      <c r="Z677" t="s">
        <v>53</v>
      </c>
      <c r="AA677" t="s">
        <v>54</v>
      </c>
      <c r="AB677" s="5">
        <v>45667</v>
      </c>
      <c r="AC677" t="s">
        <v>55</v>
      </c>
    </row>
    <row r="678" spans="1:29" x14ac:dyDescent="0.25">
      <c r="A678" t="s">
        <v>1522</v>
      </c>
      <c r="B678" t="s">
        <v>36</v>
      </c>
      <c r="C678" s="5">
        <v>45566</v>
      </c>
      <c r="D678" s="5">
        <v>45657</v>
      </c>
      <c r="E678" t="s">
        <v>285</v>
      </c>
      <c r="F678" t="s">
        <v>83</v>
      </c>
      <c r="G678" t="s">
        <v>84</v>
      </c>
      <c r="H678" t="s">
        <v>59</v>
      </c>
      <c r="I678" t="s">
        <v>41</v>
      </c>
      <c r="J678" t="s">
        <v>286</v>
      </c>
      <c r="K678" t="s">
        <v>43</v>
      </c>
      <c r="L678" s="5"/>
      <c r="M678" t="s">
        <v>72</v>
      </c>
      <c r="N678" t="s">
        <v>73</v>
      </c>
      <c r="O678" t="s">
        <v>45</v>
      </c>
      <c r="P678" t="s">
        <v>46</v>
      </c>
      <c r="Q678" t="s">
        <v>1523</v>
      </c>
      <c r="R678" t="s">
        <v>48</v>
      </c>
      <c r="S678" t="s">
        <v>87</v>
      </c>
      <c r="T678" t="s">
        <v>1523</v>
      </c>
      <c r="U678" t="s">
        <v>288</v>
      </c>
      <c r="V678" t="s">
        <v>51</v>
      </c>
      <c r="W678" t="s">
        <v>52</v>
      </c>
      <c r="X678" t="s">
        <v>1523</v>
      </c>
      <c r="Y678" t="s">
        <v>1523</v>
      </c>
      <c r="Z678" t="s">
        <v>53</v>
      </c>
      <c r="AA678" t="s">
        <v>54</v>
      </c>
      <c r="AB678" s="5">
        <v>45667</v>
      </c>
      <c r="AC678" t="s">
        <v>55</v>
      </c>
    </row>
    <row r="679" spans="1:29" x14ac:dyDescent="0.25">
      <c r="A679" t="s">
        <v>1524</v>
      </c>
      <c r="B679" t="s">
        <v>36</v>
      </c>
      <c r="C679" s="5">
        <v>45566</v>
      </c>
      <c r="D679" s="5">
        <v>45657</v>
      </c>
      <c r="E679" t="s">
        <v>203</v>
      </c>
      <c r="F679" t="s">
        <v>204</v>
      </c>
      <c r="G679" t="s">
        <v>205</v>
      </c>
      <c r="H679" t="s">
        <v>40</v>
      </c>
      <c r="I679" t="s">
        <v>41</v>
      </c>
      <c r="J679" t="s">
        <v>206</v>
      </c>
      <c r="K679" t="s">
        <v>43</v>
      </c>
      <c r="L679" s="5"/>
      <c r="M679" t="s">
        <v>72</v>
      </c>
      <c r="N679" t="s">
        <v>207</v>
      </c>
      <c r="O679" t="s">
        <v>208</v>
      </c>
      <c r="P679" t="s">
        <v>46</v>
      </c>
      <c r="Q679" t="s">
        <v>1525</v>
      </c>
      <c r="R679" t="s">
        <v>109</v>
      </c>
      <c r="S679" t="s">
        <v>210</v>
      </c>
      <c r="T679" t="s">
        <v>1525</v>
      </c>
      <c r="U679" t="s">
        <v>211</v>
      </c>
      <c r="V679" t="s">
        <v>51</v>
      </c>
      <c r="W679" t="s">
        <v>52</v>
      </c>
      <c r="X679" t="s">
        <v>1525</v>
      </c>
      <c r="Y679" t="s">
        <v>1525</v>
      </c>
      <c r="Z679" t="s">
        <v>53</v>
      </c>
      <c r="AA679" t="s">
        <v>54</v>
      </c>
      <c r="AB679" s="5">
        <v>45667</v>
      </c>
      <c r="AC679" t="s">
        <v>55</v>
      </c>
    </row>
    <row r="680" spans="1:29" x14ac:dyDescent="0.25">
      <c r="A680" t="s">
        <v>1526</v>
      </c>
      <c r="B680" t="s">
        <v>36</v>
      </c>
      <c r="C680" s="5">
        <v>45566</v>
      </c>
      <c r="D680" s="5">
        <v>45657</v>
      </c>
      <c r="E680" t="s">
        <v>98</v>
      </c>
      <c r="F680" t="s">
        <v>38</v>
      </c>
      <c r="G680" t="s">
        <v>58</v>
      </c>
      <c r="H680" t="s">
        <v>59</v>
      </c>
      <c r="I680" t="s">
        <v>41</v>
      </c>
      <c r="J680" t="s">
        <v>60</v>
      </c>
      <c r="K680" t="s">
        <v>43</v>
      </c>
      <c r="L680" s="5"/>
      <c r="M680" t="s">
        <v>61</v>
      </c>
      <c r="N680" t="s">
        <v>62</v>
      </c>
      <c r="O680" t="s">
        <v>46</v>
      </c>
      <c r="P680" t="s">
        <v>46</v>
      </c>
      <c r="Q680" t="s">
        <v>1527</v>
      </c>
      <c r="R680" t="s">
        <v>100</v>
      </c>
      <c r="S680" t="s">
        <v>65</v>
      </c>
      <c r="T680" t="s">
        <v>1527</v>
      </c>
      <c r="U680" t="s">
        <v>101</v>
      </c>
      <c r="V680" t="s">
        <v>51</v>
      </c>
      <c r="W680" t="s">
        <v>52</v>
      </c>
      <c r="X680" t="s">
        <v>1527</v>
      </c>
      <c r="Y680" t="s">
        <v>1527</v>
      </c>
      <c r="Z680" t="s">
        <v>53</v>
      </c>
      <c r="AA680" t="s">
        <v>54</v>
      </c>
      <c r="AB680" s="5">
        <v>45667</v>
      </c>
      <c r="AC680" t="s">
        <v>55</v>
      </c>
    </row>
    <row r="681" spans="1:29" x14ac:dyDescent="0.25">
      <c r="A681" t="s">
        <v>1528</v>
      </c>
      <c r="B681" t="s">
        <v>36</v>
      </c>
      <c r="C681" s="5">
        <v>45566</v>
      </c>
      <c r="D681" s="5">
        <v>45657</v>
      </c>
      <c r="E681" t="s">
        <v>189</v>
      </c>
      <c r="F681" t="s">
        <v>190</v>
      </c>
      <c r="G681" t="s">
        <v>191</v>
      </c>
      <c r="H681" t="s">
        <v>40</v>
      </c>
      <c r="I681" t="s">
        <v>41</v>
      </c>
      <c r="J681" t="s">
        <v>192</v>
      </c>
      <c r="K681" t="s">
        <v>43</v>
      </c>
      <c r="L681" s="5"/>
      <c r="M681" t="s">
        <v>107</v>
      </c>
      <c r="N681" t="s">
        <v>73</v>
      </c>
      <c r="O681" t="s">
        <v>45</v>
      </c>
      <c r="P681" t="s">
        <v>193</v>
      </c>
      <c r="Q681" t="s">
        <v>1529</v>
      </c>
      <c r="R681" t="s">
        <v>195</v>
      </c>
      <c r="S681" t="s">
        <v>196</v>
      </c>
      <c r="T681" t="s">
        <v>1529</v>
      </c>
      <c r="U681" t="s">
        <v>197</v>
      </c>
      <c r="V681" t="s">
        <v>51</v>
      </c>
      <c r="W681" t="s">
        <v>52</v>
      </c>
      <c r="X681" t="s">
        <v>1529</v>
      </c>
      <c r="Y681" t="s">
        <v>1529</v>
      </c>
      <c r="Z681" t="s">
        <v>53</v>
      </c>
      <c r="AA681" t="s">
        <v>54</v>
      </c>
      <c r="AB681" s="5">
        <v>45667</v>
      </c>
      <c r="AC681" t="s">
        <v>55</v>
      </c>
    </row>
    <row r="682" spans="1:29" x14ac:dyDescent="0.25">
      <c r="A682" t="s">
        <v>1530</v>
      </c>
      <c r="B682" t="s">
        <v>36</v>
      </c>
      <c r="C682" s="5">
        <v>45566</v>
      </c>
      <c r="D682" s="5">
        <v>45657</v>
      </c>
      <c r="E682" t="s">
        <v>115</v>
      </c>
      <c r="F682" t="s">
        <v>116</v>
      </c>
      <c r="G682" t="s">
        <v>117</v>
      </c>
      <c r="H682" t="s">
        <v>40</v>
      </c>
      <c r="I682" t="s">
        <v>41</v>
      </c>
      <c r="J682" t="s">
        <v>118</v>
      </c>
      <c r="K682" t="s">
        <v>43</v>
      </c>
      <c r="L682" s="5"/>
      <c r="M682" t="s">
        <v>61</v>
      </c>
      <c r="N682" t="s">
        <v>61</v>
      </c>
      <c r="O682" t="s">
        <v>62</v>
      </c>
      <c r="P682" t="s">
        <v>74</v>
      </c>
      <c r="Q682" t="s">
        <v>1531</v>
      </c>
      <c r="R682" t="s">
        <v>48</v>
      </c>
      <c r="S682" t="s">
        <v>87</v>
      </c>
      <c r="T682" t="s">
        <v>1531</v>
      </c>
      <c r="U682" t="s">
        <v>120</v>
      </c>
      <c r="V682" t="s">
        <v>51</v>
      </c>
      <c r="W682" t="s">
        <v>52</v>
      </c>
      <c r="X682" t="s">
        <v>1531</v>
      </c>
      <c r="Y682" t="s">
        <v>1531</v>
      </c>
      <c r="Z682" t="s">
        <v>53</v>
      </c>
      <c r="AA682" t="s">
        <v>54</v>
      </c>
      <c r="AB682" s="5">
        <v>45667</v>
      </c>
      <c r="AC682" t="s">
        <v>55</v>
      </c>
    </row>
    <row r="683" spans="1:29" x14ac:dyDescent="0.25">
      <c r="A683" t="s">
        <v>1532</v>
      </c>
      <c r="B683" t="s">
        <v>36</v>
      </c>
      <c r="C683" s="5">
        <v>45566</v>
      </c>
      <c r="D683" s="5">
        <v>45657</v>
      </c>
      <c r="E683" t="s">
        <v>203</v>
      </c>
      <c r="F683" t="s">
        <v>204</v>
      </c>
      <c r="G683" t="s">
        <v>205</v>
      </c>
      <c r="H683" t="s">
        <v>40</v>
      </c>
      <c r="I683" t="s">
        <v>41</v>
      </c>
      <c r="J683" t="s">
        <v>206</v>
      </c>
      <c r="K683" t="s">
        <v>43</v>
      </c>
      <c r="L683" s="5"/>
      <c r="M683" t="s">
        <v>72</v>
      </c>
      <c r="N683" t="s">
        <v>207</v>
      </c>
      <c r="O683" t="s">
        <v>208</v>
      </c>
      <c r="P683" t="s">
        <v>46</v>
      </c>
      <c r="Q683" t="s">
        <v>1533</v>
      </c>
      <c r="R683" t="s">
        <v>109</v>
      </c>
      <c r="S683" t="s">
        <v>210</v>
      </c>
      <c r="T683" t="s">
        <v>1533</v>
      </c>
      <c r="U683" t="s">
        <v>211</v>
      </c>
      <c r="V683" t="s">
        <v>51</v>
      </c>
      <c r="W683" t="s">
        <v>52</v>
      </c>
      <c r="X683" t="s">
        <v>1533</v>
      </c>
      <c r="Y683" t="s">
        <v>1533</v>
      </c>
      <c r="Z683" t="s">
        <v>53</v>
      </c>
      <c r="AA683" t="s">
        <v>54</v>
      </c>
      <c r="AB683" s="5">
        <v>45667</v>
      </c>
      <c r="AC683" t="s">
        <v>55</v>
      </c>
    </row>
    <row r="684" spans="1:29" x14ac:dyDescent="0.25">
      <c r="A684" t="s">
        <v>1534</v>
      </c>
      <c r="B684" t="s">
        <v>36</v>
      </c>
      <c r="C684" s="5">
        <v>45566</v>
      </c>
      <c r="D684" s="5">
        <v>45657</v>
      </c>
      <c r="E684" t="s">
        <v>142</v>
      </c>
      <c r="F684" t="s">
        <v>143</v>
      </c>
      <c r="G684" t="s">
        <v>144</v>
      </c>
      <c r="H684" t="s">
        <v>40</v>
      </c>
      <c r="I684" t="s">
        <v>41</v>
      </c>
      <c r="J684" t="s">
        <v>145</v>
      </c>
      <c r="K684" t="s">
        <v>43</v>
      </c>
      <c r="L684" s="5"/>
      <c r="M684" t="s">
        <v>72</v>
      </c>
      <c r="N684" t="s">
        <v>73</v>
      </c>
      <c r="O684" t="s">
        <v>45</v>
      </c>
      <c r="P684" t="s">
        <v>74</v>
      </c>
      <c r="Q684" t="s">
        <v>1535</v>
      </c>
      <c r="R684" t="s">
        <v>147</v>
      </c>
      <c r="S684" t="s">
        <v>148</v>
      </c>
      <c r="T684" t="s">
        <v>1535</v>
      </c>
      <c r="U684" t="s">
        <v>149</v>
      </c>
      <c r="V684" t="s">
        <v>51</v>
      </c>
      <c r="W684" t="s">
        <v>52</v>
      </c>
      <c r="X684" t="s">
        <v>1535</v>
      </c>
      <c r="Y684" t="s">
        <v>1535</v>
      </c>
      <c r="Z684" t="s">
        <v>53</v>
      </c>
      <c r="AA684" t="s">
        <v>54</v>
      </c>
      <c r="AB684" s="5">
        <v>45667</v>
      </c>
      <c r="AC684" t="s">
        <v>55</v>
      </c>
    </row>
    <row r="685" spans="1:29" x14ac:dyDescent="0.25">
      <c r="A685" t="s">
        <v>1536</v>
      </c>
      <c r="B685" t="s">
        <v>36</v>
      </c>
      <c r="C685" s="5">
        <v>45566</v>
      </c>
      <c r="D685" s="5">
        <v>45657</v>
      </c>
      <c r="E685" t="s">
        <v>151</v>
      </c>
      <c r="F685" t="s">
        <v>116</v>
      </c>
      <c r="G685" t="s">
        <v>117</v>
      </c>
      <c r="H685" t="s">
        <v>40</v>
      </c>
      <c r="I685" t="s">
        <v>41</v>
      </c>
      <c r="J685" t="s">
        <v>152</v>
      </c>
      <c r="K685" t="s">
        <v>43</v>
      </c>
      <c r="L685" s="5"/>
      <c r="M685" t="s">
        <v>61</v>
      </c>
      <c r="N685" t="s">
        <v>61</v>
      </c>
      <c r="O685" t="s">
        <v>62</v>
      </c>
      <c r="P685" t="s">
        <v>74</v>
      </c>
      <c r="Q685" t="s">
        <v>1537</v>
      </c>
      <c r="R685" t="s">
        <v>48</v>
      </c>
      <c r="S685" t="s">
        <v>87</v>
      </c>
      <c r="T685" t="s">
        <v>1537</v>
      </c>
      <c r="U685" t="s">
        <v>154</v>
      </c>
      <c r="V685" t="s">
        <v>51</v>
      </c>
      <c r="W685" t="s">
        <v>52</v>
      </c>
      <c r="X685" t="s">
        <v>1537</v>
      </c>
      <c r="Y685" t="s">
        <v>1537</v>
      </c>
      <c r="Z685" t="s">
        <v>53</v>
      </c>
      <c r="AA685" t="s">
        <v>54</v>
      </c>
      <c r="AB685" s="5">
        <v>45667</v>
      </c>
      <c r="AC685" t="s">
        <v>55</v>
      </c>
    </row>
    <row r="686" spans="1:29" x14ac:dyDescent="0.25">
      <c r="A686" t="s">
        <v>1538</v>
      </c>
      <c r="B686" t="s">
        <v>36</v>
      </c>
      <c r="C686" s="5">
        <v>45566</v>
      </c>
      <c r="D686" s="5">
        <v>45657</v>
      </c>
      <c r="E686" t="s">
        <v>151</v>
      </c>
      <c r="F686" t="s">
        <v>116</v>
      </c>
      <c r="G686" t="s">
        <v>117</v>
      </c>
      <c r="H686" t="s">
        <v>40</v>
      </c>
      <c r="I686" t="s">
        <v>41</v>
      </c>
      <c r="J686" t="s">
        <v>152</v>
      </c>
      <c r="K686" t="s">
        <v>43</v>
      </c>
      <c r="L686" s="5"/>
      <c r="M686" t="s">
        <v>61</v>
      </c>
      <c r="N686" t="s">
        <v>61</v>
      </c>
      <c r="O686" t="s">
        <v>62</v>
      </c>
      <c r="P686" t="s">
        <v>74</v>
      </c>
      <c r="Q686" t="s">
        <v>1539</v>
      </c>
      <c r="R686" t="s">
        <v>48</v>
      </c>
      <c r="S686" t="s">
        <v>87</v>
      </c>
      <c r="T686" t="s">
        <v>1539</v>
      </c>
      <c r="U686" t="s">
        <v>154</v>
      </c>
      <c r="V686" t="s">
        <v>51</v>
      </c>
      <c r="W686" t="s">
        <v>52</v>
      </c>
      <c r="X686" t="s">
        <v>1539</v>
      </c>
      <c r="Y686" t="s">
        <v>1539</v>
      </c>
      <c r="Z686" t="s">
        <v>53</v>
      </c>
      <c r="AA686" t="s">
        <v>54</v>
      </c>
      <c r="AB686" s="5">
        <v>45667</v>
      </c>
      <c r="AC686" t="s">
        <v>55</v>
      </c>
    </row>
    <row r="687" spans="1:29" x14ac:dyDescent="0.25">
      <c r="A687" t="s">
        <v>1540</v>
      </c>
      <c r="B687" t="s">
        <v>36</v>
      </c>
      <c r="C687" s="5">
        <v>45566</v>
      </c>
      <c r="D687" s="5">
        <v>45657</v>
      </c>
      <c r="E687" t="s">
        <v>246</v>
      </c>
      <c r="F687" t="s">
        <v>204</v>
      </c>
      <c r="G687" t="s">
        <v>205</v>
      </c>
      <c r="H687" t="s">
        <v>40</v>
      </c>
      <c r="I687" t="s">
        <v>41</v>
      </c>
      <c r="J687" t="s">
        <v>247</v>
      </c>
      <c r="K687" t="s">
        <v>43</v>
      </c>
      <c r="L687" s="5"/>
      <c r="M687" t="s">
        <v>72</v>
      </c>
      <c r="N687" t="s">
        <v>73</v>
      </c>
      <c r="O687" t="s">
        <v>208</v>
      </c>
      <c r="P687" t="s">
        <v>46</v>
      </c>
      <c r="Q687" t="s">
        <v>1541</v>
      </c>
      <c r="R687" t="s">
        <v>100</v>
      </c>
      <c r="S687" t="s">
        <v>210</v>
      </c>
      <c r="T687" t="s">
        <v>1541</v>
      </c>
      <c r="U687" t="s">
        <v>249</v>
      </c>
      <c r="V687" t="s">
        <v>51</v>
      </c>
      <c r="W687" t="s">
        <v>52</v>
      </c>
      <c r="X687" t="s">
        <v>1541</v>
      </c>
      <c r="Y687" t="s">
        <v>1541</v>
      </c>
      <c r="Z687" t="s">
        <v>53</v>
      </c>
      <c r="AA687" t="s">
        <v>54</v>
      </c>
      <c r="AB687" s="5">
        <v>45667</v>
      </c>
      <c r="AC687" t="s">
        <v>55</v>
      </c>
    </row>
    <row r="688" spans="1:29" x14ac:dyDescent="0.25">
      <c r="A688" t="s">
        <v>1542</v>
      </c>
      <c r="B688" t="s">
        <v>36</v>
      </c>
      <c r="C688" s="5">
        <v>45566</v>
      </c>
      <c r="D688" s="5">
        <v>45657</v>
      </c>
      <c r="E688" t="s">
        <v>285</v>
      </c>
      <c r="F688" t="s">
        <v>83</v>
      </c>
      <c r="G688" t="s">
        <v>84</v>
      </c>
      <c r="H688" t="s">
        <v>59</v>
      </c>
      <c r="I688" t="s">
        <v>41</v>
      </c>
      <c r="J688" t="s">
        <v>286</v>
      </c>
      <c r="K688" t="s">
        <v>43</v>
      </c>
      <c r="L688" s="5"/>
      <c r="M688" t="s">
        <v>72</v>
      </c>
      <c r="N688" t="s">
        <v>73</v>
      </c>
      <c r="O688" t="s">
        <v>45</v>
      </c>
      <c r="P688" t="s">
        <v>46</v>
      </c>
      <c r="Q688" t="s">
        <v>1543</v>
      </c>
      <c r="R688" t="s">
        <v>48</v>
      </c>
      <c r="S688" t="s">
        <v>87</v>
      </c>
      <c r="T688" t="s">
        <v>1543</v>
      </c>
      <c r="U688" t="s">
        <v>288</v>
      </c>
      <c r="V688" t="s">
        <v>51</v>
      </c>
      <c r="W688" t="s">
        <v>52</v>
      </c>
      <c r="X688" t="s">
        <v>1543</v>
      </c>
      <c r="Y688" t="s">
        <v>1543</v>
      </c>
      <c r="Z688" t="s">
        <v>53</v>
      </c>
      <c r="AA688" t="s">
        <v>54</v>
      </c>
      <c r="AB688" s="5">
        <v>45667</v>
      </c>
      <c r="AC688" t="s">
        <v>55</v>
      </c>
    </row>
    <row r="689" spans="1:29" x14ac:dyDescent="0.25">
      <c r="A689" t="s">
        <v>1544</v>
      </c>
      <c r="B689" t="s">
        <v>36</v>
      </c>
      <c r="C689" s="5">
        <v>45566</v>
      </c>
      <c r="D689" s="5">
        <v>45657</v>
      </c>
      <c r="E689" t="s">
        <v>322</v>
      </c>
      <c r="F689" t="s">
        <v>224</v>
      </c>
      <c r="G689" t="s">
        <v>225</v>
      </c>
      <c r="H689" t="s">
        <v>40</v>
      </c>
      <c r="I689" t="s">
        <v>41</v>
      </c>
      <c r="J689" t="s">
        <v>226</v>
      </c>
      <c r="K689" t="s">
        <v>43</v>
      </c>
      <c r="L689" s="5"/>
      <c r="M689" t="s">
        <v>44</v>
      </c>
      <c r="N689" t="s">
        <v>45</v>
      </c>
      <c r="O689" t="s">
        <v>45</v>
      </c>
      <c r="P689" t="s">
        <v>46</v>
      </c>
      <c r="Q689" t="s">
        <v>1545</v>
      </c>
      <c r="R689" t="s">
        <v>48</v>
      </c>
      <c r="S689" t="s">
        <v>110</v>
      </c>
      <c r="T689" t="s">
        <v>1545</v>
      </c>
      <c r="U689" t="s">
        <v>324</v>
      </c>
      <c r="V689" t="s">
        <v>51</v>
      </c>
      <c r="W689" t="s">
        <v>52</v>
      </c>
      <c r="X689" t="s">
        <v>1545</v>
      </c>
      <c r="Y689" t="s">
        <v>1545</v>
      </c>
      <c r="Z689" t="s">
        <v>53</v>
      </c>
      <c r="AA689" t="s">
        <v>54</v>
      </c>
      <c r="AB689" s="5">
        <v>45667</v>
      </c>
      <c r="AC689" t="s">
        <v>55</v>
      </c>
    </row>
    <row r="690" spans="1:29" x14ac:dyDescent="0.25">
      <c r="A690" t="s">
        <v>1546</v>
      </c>
      <c r="B690" t="s">
        <v>36</v>
      </c>
      <c r="C690" s="5">
        <v>45566</v>
      </c>
      <c r="D690" s="5">
        <v>45657</v>
      </c>
      <c r="E690" t="s">
        <v>322</v>
      </c>
      <c r="F690" t="s">
        <v>224</v>
      </c>
      <c r="G690" t="s">
        <v>225</v>
      </c>
      <c r="H690" t="s">
        <v>40</v>
      </c>
      <c r="I690" t="s">
        <v>41</v>
      </c>
      <c r="J690" t="s">
        <v>226</v>
      </c>
      <c r="K690" t="s">
        <v>43</v>
      </c>
      <c r="L690" s="5"/>
      <c r="M690" t="s">
        <v>44</v>
      </c>
      <c r="N690" t="s">
        <v>45</v>
      </c>
      <c r="O690" t="s">
        <v>45</v>
      </c>
      <c r="P690" t="s">
        <v>46</v>
      </c>
      <c r="Q690" t="s">
        <v>1547</v>
      </c>
      <c r="R690" t="s">
        <v>48</v>
      </c>
      <c r="S690" t="s">
        <v>110</v>
      </c>
      <c r="T690" t="s">
        <v>1547</v>
      </c>
      <c r="U690" t="s">
        <v>324</v>
      </c>
      <c r="V690" t="s">
        <v>51</v>
      </c>
      <c r="W690" t="s">
        <v>52</v>
      </c>
      <c r="X690" t="s">
        <v>1547</v>
      </c>
      <c r="Y690" t="s">
        <v>1547</v>
      </c>
      <c r="Z690" t="s">
        <v>53</v>
      </c>
      <c r="AA690" t="s">
        <v>54</v>
      </c>
      <c r="AB690" s="5">
        <v>45667</v>
      </c>
      <c r="AC690" t="s">
        <v>55</v>
      </c>
    </row>
    <row r="691" spans="1:29" x14ac:dyDescent="0.25">
      <c r="A691" t="s">
        <v>1548</v>
      </c>
      <c r="B691" t="s">
        <v>36</v>
      </c>
      <c r="C691" s="5">
        <v>45566</v>
      </c>
      <c r="D691" s="5">
        <v>45657</v>
      </c>
      <c r="E691" t="s">
        <v>151</v>
      </c>
      <c r="F691" t="s">
        <v>116</v>
      </c>
      <c r="G691" t="s">
        <v>117</v>
      </c>
      <c r="H691" t="s">
        <v>40</v>
      </c>
      <c r="I691" t="s">
        <v>41</v>
      </c>
      <c r="J691" t="s">
        <v>152</v>
      </c>
      <c r="K691" t="s">
        <v>43</v>
      </c>
      <c r="L691" s="5"/>
      <c r="M691" t="s">
        <v>61</v>
      </c>
      <c r="N691" t="s">
        <v>61</v>
      </c>
      <c r="O691" t="s">
        <v>62</v>
      </c>
      <c r="P691" t="s">
        <v>74</v>
      </c>
      <c r="Q691" t="s">
        <v>1549</v>
      </c>
      <c r="R691" t="s">
        <v>48</v>
      </c>
      <c r="S691" t="s">
        <v>87</v>
      </c>
      <c r="T691" t="s">
        <v>1549</v>
      </c>
      <c r="U691" t="s">
        <v>154</v>
      </c>
      <c r="V691" t="s">
        <v>51</v>
      </c>
      <c r="W691" t="s">
        <v>52</v>
      </c>
      <c r="X691" t="s">
        <v>1549</v>
      </c>
      <c r="Y691" t="s">
        <v>1549</v>
      </c>
      <c r="Z691" t="s">
        <v>53</v>
      </c>
      <c r="AA691" t="s">
        <v>54</v>
      </c>
      <c r="AB691" s="5">
        <v>45667</v>
      </c>
      <c r="AC691" t="s">
        <v>55</v>
      </c>
    </row>
    <row r="692" spans="1:29" x14ac:dyDescent="0.25">
      <c r="A692" t="s">
        <v>1550</v>
      </c>
      <c r="B692" t="s">
        <v>36</v>
      </c>
      <c r="C692" s="5">
        <v>45566</v>
      </c>
      <c r="D692" s="5">
        <v>45657</v>
      </c>
      <c r="E692" t="s">
        <v>290</v>
      </c>
      <c r="F692" t="s">
        <v>69</v>
      </c>
      <c r="G692" t="s">
        <v>70</v>
      </c>
      <c r="H692" t="s">
        <v>40</v>
      </c>
      <c r="I692" t="s">
        <v>41</v>
      </c>
      <c r="J692" t="s">
        <v>291</v>
      </c>
      <c r="K692" t="s">
        <v>43</v>
      </c>
      <c r="L692" s="5"/>
      <c r="M692" t="s">
        <v>72</v>
      </c>
      <c r="N692" t="s">
        <v>73</v>
      </c>
      <c r="O692" t="s">
        <v>45</v>
      </c>
      <c r="P692" t="s">
        <v>74</v>
      </c>
      <c r="Q692" t="s">
        <v>1551</v>
      </c>
      <c r="R692" t="s">
        <v>293</v>
      </c>
      <c r="S692" t="s">
        <v>77</v>
      </c>
      <c r="T692" t="s">
        <v>1551</v>
      </c>
      <c r="U692" t="s">
        <v>294</v>
      </c>
      <c r="V692" t="s">
        <v>51</v>
      </c>
      <c r="W692" t="s">
        <v>52</v>
      </c>
      <c r="X692" t="s">
        <v>1551</v>
      </c>
      <c r="Y692" t="s">
        <v>1551</v>
      </c>
      <c r="Z692" t="s">
        <v>53</v>
      </c>
      <c r="AA692" t="s">
        <v>54</v>
      </c>
      <c r="AB692" s="5">
        <v>45667</v>
      </c>
      <c r="AC692" t="s">
        <v>55</v>
      </c>
    </row>
    <row r="693" spans="1:29" x14ac:dyDescent="0.25">
      <c r="A693" t="s">
        <v>1552</v>
      </c>
      <c r="B693" t="s">
        <v>36</v>
      </c>
      <c r="C693" s="5">
        <v>45566</v>
      </c>
      <c r="D693" s="5">
        <v>45657</v>
      </c>
      <c r="E693" t="s">
        <v>285</v>
      </c>
      <c r="F693" t="s">
        <v>83</v>
      </c>
      <c r="G693" t="s">
        <v>84</v>
      </c>
      <c r="H693" t="s">
        <v>59</v>
      </c>
      <c r="I693" t="s">
        <v>41</v>
      </c>
      <c r="J693" t="s">
        <v>286</v>
      </c>
      <c r="K693" t="s">
        <v>43</v>
      </c>
      <c r="L693" s="5"/>
      <c r="M693" t="s">
        <v>72</v>
      </c>
      <c r="N693" t="s">
        <v>73</v>
      </c>
      <c r="O693" t="s">
        <v>45</v>
      </c>
      <c r="P693" t="s">
        <v>46</v>
      </c>
      <c r="Q693" t="s">
        <v>1553</v>
      </c>
      <c r="R693" t="s">
        <v>48</v>
      </c>
      <c r="S693" t="s">
        <v>87</v>
      </c>
      <c r="T693" t="s">
        <v>1553</v>
      </c>
      <c r="U693" t="s">
        <v>288</v>
      </c>
      <c r="V693" t="s">
        <v>51</v>
      </c>
      <c r="W693" t="s">
        <v>52</v>
      </c>
      <c r="X693" t="s">
        <v>1553</v>
      </c>
      <c r="Y693" t="s">
        <v>1553</v>
      </c>
      <c r="Z693" t="s">
        <v>53</v>
      </c>
      <c r="AA693" t="s">
        <v>54</v>
      </c>
      <c r="AB693" s="5">
        <v>45667</v>
      </c>
      <c r="AC693" t="s">
        <v>55</v>
      </c>
    </row>
    <row r="694" spans="1:29" x14ac:dyDescent="0.25">
      <c r="A694" t="s">
        <v>1554</v>
      </c>
      <c r="B694" t="s">
        <v>36</v>
      </c>
      <c r="C694" s="5">
        <v>45566</v>
      </c>
      <c r="D694" s="5">
        <v>45657</v>
      </c>
      <c r="E694" t="s">
        <v>255</v>
      </c>
      <c r="F694" t="s">
        <v>125</v>
      </c>
      <c r="G694" t="s">
        <v>126</v>
      </c>
      <c r="H694" t="s">
        <v>40</v>
      </c>
      <c r="I694" t="s">
        <v>41</v>
      </c>
      <c r="J694" t="s">
        <v>256</v>
      </c>
      <c r="K694" t="s">
        <v>43</v>
      </c>
      <c r="L694" s="5"/>
      <c r="M694" t="s">
        <v>61</v>
      </c>
      <c r="N694" t="s">
        <v>61</v>
      </c>
      <c r="O694" t="s">
        <v>61</v>
      </c>
      <c r="P694" t="s">
        <v>46</v>
      </c>
      <c r="Q694" t="s">
        <v>1555</v>
      </c>
      <c r="R694" t="s">
        <v>48</v>
      </c>
      <c r="S694" t="s">
        <v>258</v>
      </c>
      <c r="T694" t="s">
        <v>1555</v>
      </c>
      <c r="U694" t="s">
        <v>259</v>
      </c>
      <c r="V694" t="s">
        <v>51</v>
      </c>
      <c r="W694" t="s">
        <v>52</v>
      </c>
      <c r="X694" t="s">
        <v>1555</v>
      </c>
      <c r="Y694" t="s">
        <v>1555</v>
      </c>
      <c r="Z694" t="s">
        <v>53</v>
      </c>
      <c r="AA694" t="s">
        <v>54</v>
      </c>
      <c r="AB694" s="5">
        <v>45667</v>
      </c>
      <c r="AC694" t="s">
        <v>55</v>
      </c>
    </row>
    <row r="695" spans="1:29" x14ac:dyDescent="0.25">
      <c r="A695" t="s">
        <v>1556</v>
      </c>
      <c r="B695" t="s">
        <v>36</v>
      </c>
      <c r="C695" s="5">
        <v>45566</v>
      </c>
      <c r="D695" s="5">
        <v>45657</v>
      </c>
      <c r="E695" t="s">
        <v>237</v>
      </c>
      <c r="F695" t="s">
        <v>190</v>
      </c>
      <c r="G695" t="s">
        <v>191</v>
      </c>
      <c r="H695" t="s">
        <v>40</v>
      </c>
      <c r="I695" t="s">
        <v>41</v>
      </c>
      <c r="J695" t="s">
        <v>238</v>
      </c>
      <c r="K695" t="s">
        <v>43</v>
      </c>
      <c r="L695" s="5"/>
      <c r="M695" t="s">
        <v>107</v>
      </c>
      <c r="N695" t="s">
        <v>73</v>
      </c>
      <c r="O695" t="s">
        <v>45</v>
      </c>
      <c r="P695" t="s">
        <v>193</v>
      </c>
      <c r="Q695" t="s">
        <v>1557</v>
      </c>
      <c r="R695" t="s">
        <v>195</v>
      </c>
      <c r="S695" t="s">
        <v>196</v>
      </c>
      <c r="T695" t="s">
        <v>1557</v>
      </c>
      <c r="U695" t="s">
        <v>240</v>
      </c>
      <c r="V695" t="s">
        <v>51</v>
      </c>
      <c r="W695" t="s">
        <v>52</v>
      </c>
      <c r="X695" t="s">
        <v>1557</v>
      </c>
      <c r="Y695" t="s">
        <v>1557</v>
      </c>
      <c r="Z695" t="s">
        <v>53</v>
      </c>
      <c r="AA695" t="s">
        <v>54</v>
      </c>
      <c r="AB695" s="5">
        <v>45667</v>
      </c>
      <c r="AC695" t="s">
        <v>55</v>
      </c>
    </row>
    <row r="696" spans="1:29" x14ac:dyDescent="0.25">
      <c r="A696" t="s">
        <v>1558</v>
      </c>
      <c r="B696" t="s">
        <v>36</v>
      </c>
      <c r="C696" s="5">
        <v>45566</v>
      </c>
      <c r="D696" s="5">
        <v>45657</v>
      </c>
      <c r="E696" t="s">
        <v>285</v>
      </c>
      <c r="F696" t="s">
        <v>83</v>
      </c>
      <c r="G696" t="s">
        <v>84</v>
      </c>
      <c r="H696" t="s">
        <v>59</v>
      </c>
      <c r="I696" t="s">
        <v>41</v>
      </c>
      <c r="J696" t="s">
        <v>286</v>
      </c>
      <c r="K696" t="s">
        <v>43</v>
      </c>
      <c r="L696" s="5"/>
      <c r="M696" t="s">
        <v>72</v>
      </c>
      <c r="N696" t="s">
        <v>73</v>
      </c>
      <c r="O696" t="s">
        <v>45</v>
      </c>
      <c r="P696" t="s">
        <v>46</v>
      </c>
      <c r="Q696" t="s">
        <v>1559</v>
      </c>
      <c r="R696" t="s">
        <v>48</v>
      </c>
      <c r="S696" t="s">
        <v>87</v>
      </c>
      <c r="T696" t="s">
        <v>1559</v>
      </c>
      <c r="U696" t="s">
        <v>288</v>
      </c>
      <c r="V696" t="s">
        <v>51</v>
      </c>
      <c r="W696" t="s">
        <v>52</v>
      </c>
      <c r="X696" t="s">
        <v>1559</v>
      </c>
      <c r="Y696" t="s">
        <v>1559</v>
      </c>
      <c r="Z696" t="s">
        <v>53</v>
      </c>
      <c r="AA696" t="s">
        <v>54</v>
      </c>
      <c r="AB696" s="5">
        <v>45667</v>
      </c>
      <c r="AC696" t="s">
        <v>55</v>
      </c>
    </row>
    <row r="697" spans="1:29" x14ac:dyDescent="0.25">
      <c r="A697" t="s">
        <v>1560</v>
      </c>
      <c r="B697" t="s">
        <v>36</v>
      </c>
      <c r="C697" s="5">
        <v>45566</v>
      </c>
      <c r="D697" s="5">
        <v>45657</v>
      </c>
      <c r="E697" t="s">
        <v>183</v>
      </c>
      <c r="F697" t="s">
        <v>143</v>
      </c>
      <c r="G697" t="s">
        <v>144</v>
      </c>
      <c r="H697" t="s">
        <v>40</v>
      </c>
      <c r="I697" t="s">
        <v>41</v>
      </c>
      <c r="J697" t="s">
        <v>184</v>
      </c>
      <c r="K697" t="s">
        <v>43</v>
      </c>
      <c r="L697" s="5"/>
      <c r="M697" t="s">
        <v>72</v>
      </c>
      <c r="N697" t="s">
        <v>73</v>
      </c>
      <c r="O697" t="s">
        <v>45</v>
      </c>
      <c r="P697" t="s">
        <v>74</v>
      </c>
      <c r="Q697" t="s">
        <v>1561</v>
      </c>
      <c r="R697" t="s">
        <v>186</v>
      </c>
      <c r="S697" t="s">
        <v>148</v>
      </c>
      <c r="T697" t="s">
        <v>1561</v>
      </c>
      <c r="U697" t="s">
        <v>187</v>
      </c>
      <c r="V697" t="s">
        <v>51</v>
      </c>
      <c r="W697" t="s">
        <v>52</v>
      </c>
      <c r="X697" t="s">
        <v>1561</v>
      </c>
      <c r="Y697" t="s">
        <v>1561</v>
      </c>
      <c r="Z697" t="s">
        <v>53</v>
      </c>
      <c r="AA697" t="s">
        <v>54</v>
      </c>
      <c r="AB697" s="5">
        <v>45667</v>
      </c>
      <c r="AC697" t="s">
        <v>55</v>
      </c>
    </row>
    <row r="698" spans="1:29" x14ac:dyDescent="0.25">
      <c r="A698" t="s">
        <v>1562</v>
      </c>
      <c r="B698" t="s">
        <v>36</v>
      </c>
      <c r="C698" s="5">
        <v>45566</v>
      </c>
      <c r="D698" s="5">
        <v>45657</v>
      </c>
      <c r="E698" t="s">
        <v>151</v>
      </c>
      <c r="F698" t="s">
        <v>116</v>
      </c>
      <c r="G698" t="s">
        <v>117</v>
      </c>
      <c r="H698" t="s">
        <v>40</v>
      </c>
      <c r="I698" t="s">
        <v>41</v>
      </c>
      <c r="J698" t="s">
        <v>152</v>
      </c>
      <c r="K698" t="s">
        <v>43</v>
      </c>
      <c r="L698" s="5"/>
      <c r="M698" t="s">
        <v>61</v>
      </c>
      <c r="N698" t="s">
        <v>61</v>
      </c>
      <c r="O698" t="s">
        <v>62</v>
      </c>
      <c r="P698" t="s">
        <v>74</v>
      </c>
      <c r="Q698" t="s">
        <v>1563</v>
      </c>
      <c r="R698" t="s">
        <v>48</v>
      </c>
      <c r="S698" t="s">
        <v>87</v>
      </c>
      <c r="T698" t="s">
        <v>1563</v>
      </c>
      <c r="U698" t="s">
        <v>154</v>
      </c>
      <c r="V698" t="s">
        <v>51</v>
      </c>
      <c r="W698" t="s">
        <v>52</v>
      </c>
      <c r="X698" t="s">
        <v>1563</v>
      </c>
      <c r="Y698" t="s">
        <v>1563</v>
      </c>
      <c r="Z698" t="s">
        <v>53</v>
      </c>
      <c r="AA698" t="s">
        <v>54</v>
      </c>
      <c r="AB698" s="5">
        <v>45667</v>
      </c>
      <c r="AC698" t="s">
        <v>55</v>
      </c>
    </row>
    <row r="699" spans="1:29" x14ac:dyDescent="0.25">
      <c r="A699" t="s">
        <v>1564</v>
      </c>
      <c r="B699" t="s">
        <v>36</v>
      </c>
      <c r="C699" s="5">
        <v>45566</v>
      </c>
      <c r="D699" s="5">
        <v>45657</v>
      </c>
      <c r="E699" t="s">
        <v>255</v>
      </c>
      <c r="F699" t="s">
        <v>125</v>
      </c>
      <c r="G699" t="s">
        <v>126</v>
      </c>
      <c r="H699" t="s">
        <v>40</v>
      </c>
      <c r="I699" t="s">
        <v>41</v>
      </c>
      <c r="J699" t="s">
        <v>256</v>
      </c>
      <c r="K699" t="s">
        <v>43</v>
      </c>
      <c r="L699" s="5"/>
      <c r="M699" t="s">
        <v>61</v>
      </c>
      <c r="N699" t="s">
        <v>61</v>
      </c>
      <c r="O699" t="s">
        <v>61</v>
      </c>
      <c r="P699" t="s">
        <v>46</v>
      </c>
      <c r="Q699" t="s">
        <v>1565</v>
      </c>
      <c r="R699" t="s">
        <v>48</v>
      </c>
      <c r="S699" t="s">
        <v>258</v>
      </c>
      <c r="T699" t="s">
        <v>1565</v>
      </c>
      <c r="U699" t="s">
        <v>259</v>
      </c>
      <c r="V699" t="s">
        <v>51</v>
      </c>
      <c r="W699" t="s">
        <v>52</v>
      </c>
      <c r="X699" t="s">
        <v>1565</v>
      </c>
      <c r="Y699" t="s">
        <v>1565</v>
      </c>
      <c r="Z699" t="s">
        <v>53</v>
      </c>
      <c r="AA699" t="s">
        <v>54</v>
      </c>
      <c r="AB699" s="5">
        <v>45667</v>
      </c>
      <c r="AC699" t="s">
        <v>55</v>
      </c>
    </row>
    <row r="700" spans="1:29" x14ac:dyDescent="0.25">
      <c r="A700" t="s">
        <v>1566</v>
      </c>
      <c r="B700" t="s">
        <v>36</v>
      </c>
      <c r="C700" s="5">
        <v>45566</v>
      </c>
      <c r="D700" s="5">
        <v>45657</v>
      </c>
      <c r="E700" t="s">
        <v>322</v>
      </c>
      <c r="F700" t="s">
        <v>224</v>
      </c>
      <c r="G700" t="s">
        <v>225</v>
      </c>
      <c r="H700" t="s">
        <v>40</v>
      </c>
      <c r="I700" t="s">
        <v>41</v>
      </c>
      <c r="J700" t="s">
        <v>226</v>
      </c>
      <c r="K700" t="s">
        <v>43</v>
      </c>
      <c r="L700" s="5"/>
      <c r="M700" t="s">
        <v>44</v>
      </c>
      <c r="N700" t="s">
        <v>45</v>
      </c>
      <c r="O700" t="s">
        <v>45</v>
      </c>
      <c r="P700" t="s">
        <v>46</v>
      </c>
      <c r="Q700" t="s">
        <v>1567</v>
      </c>
      <c r="R700" t="s">
        <v>48</v>
      </c>
      <c r="S700" t="s">
        <v>110</v>
      </c>
      <c r="T700" t="s">
        <v>1567</v>
      </c>
      <c r="U700" t="s">
        <v>324</v>
      </c>
      <c r="V700" t="s">
        <v>51</v>
      </c>
      <c r="W700" t="s">
        <v>52</v>
      </c>
      <c r="X700" t="s">
        <v>1567</v>
      </c>
      <c r="Y700" t="s">
        <v>1567</v>
      </c>
      <c r="Z700" t="s">
        <v>53</v>
      </c>
      <c r="AA700" t="s">
        <v>54</v>
      </c>
      <c r="AB700" s="5">
        <v>45667</v>
      </c>
      <c r="AC700" t="s">
        <v>55</v>
      </c>
    </row>
    <row r="701" spans="1:29" x14ac:dyDescent="0.25">
      <c r="A701" t="s">
        <v>1568</v>
      </c>
      <c r="B701" t="s">
        <v>36</v>
      </c>
      <c r="C701" s="5">
        <v>45566</v>
      </c>
      <c r="D701" s="5">
        <v>45657</v>
      </c>
      <c r="E701" t="s">
        <v>285</v>
      </c>
      <c r="F701" t="s">
        <v>83</v>
      </c>
      <c r="G701" t="s">
        <v>84</v>
      </c>
      <c r="H701" t="s">
        <v>59</v>
      </c>
      <c r="I701" t="s">
        <v>41</v>
      </c>
      <c r="J701" t="s">
        <v>286</v>
      </c>
      <c r="K701" t="s">
        <v>43</v>
      </c>
      <c r="L701" s="5"/>
      <c r="M701" t="s">
        <v>72</v>
      </c>
      <c r="N701" t="s">
        <v>73</v>
      </c>
      <c r="O701" t="s">
        <v>45</v>
      </c>
      <c r="P701" t="s">
        <v>46</v>
      </c>
      <c r="Q701" t="s">
        <v>1569</v>
      </c>
      <c r="R701" t="s">
        <v>48</v>
      </c>
      <c r="S701" t="s">
        <v>87</v>
      </c>
      <c r="T701" t="s">
        <v>1569</v>
      </c>
      <c r="U701" t="s">
        <v>288</v>
      </c>
      <c r="V701" t="s">
        <v>51</v>
      </c>
      <c r="W701" t="s">
        <v>52</v>
      </c>
      <c r="X701" t="s">
        <v>1569</v>
      </c>
      <c r="Y701" t="s">
        <v>1569</v>
      </c>
      <c r="Z701" t="s">
        <v>53</v>
      </c>
      <c r="AA701" t="s">
        <v>54</v>
      </c>
      <c r="AB701" s="5">
        <v>45667</v>
      </c>
      <c r="AC701" t="s">
        <v>55</v>
      </c>
    </row>
    <row r="702" spans="1:29" x14ac:dyDescent="0.25">
      <c r="A702" t="s">
        <v>1570</v>
      </c>
      <c r="B702" t="s">
        <v>36</v>
      </c>
      <c r="C702" s="5">
        <v>45566</v>
      </c>
      <c r="D702" s="5">
        <v>45657</v>
      </c>
      <c r="E702" t="s">
        <v>151</v>
      </c>
      <c r="F702" t="s">
        <v>116</v>
      </c>
      <c r="G702" t="s">
        <v>117</v>
      </c>
      <c r="H702" t="s">
        <v>40</v>
      </c>
      <c r="I702" t="s">
        <v>41</v>
      </c>
      <c r="J702" t="s">
        <v>152</v>
      </c>
      <c r="K702" t="s">
        <v>43</v>
      </c>
      <c r="L702" s="5"/>
      <c r="M702" t="s">
        <v>61</v>
      </c>
      <c r="N702" t="s">
        <v>61</v>
      </c>
      <c r="O702" t="s">
        <v>62</v>
      </c>
      <c r="P702" t="s">
        <v>74</v>
      </c>
      <c r="Q702" t="s">
        <v>1571</v>
      </c>
      <c r="R702" t="s">
        <v>48</v>
      </c>
      <c r="S702" t="s">
        <v>87</v>
      </c>
      <c r="T702" t="s">
        <v>1571</v>
      </c>
      <c r="U702" t="s">
        <v>154</v>
      </c>
      <c r="V702" t="s">
        <v>51</v>
      </c>
      <c r="W702" t="s">
        <v>52</v>
      </c>
      <c r="X702" t="s">
        <v>1571</v>
      </c>
      <c r="Y702" t="s">
        <v>1571</v>
      </c>
      <c r="Z702" t="s">
        <v>53</v>
      </c>
      <c r="AA702" t="s">
        <v>54</v>
      </c>
      <c r="AB702" s="5">
        <v>45667</v>
      </c>
      <c r="AC702" t="s">
        <v>55</v>
      </c>
    </row>
    <row r="703" spans="1:29" x14ac:dyDescent="0.25">
      <c r="A703" t="s">
        <v>1572</v>
      </c>
      <c r="B703" t="s">
        <v>36</v>
      </c>
      <c r="C703" s="5">
        <v>45566</v>
      </c>
      <c r="D703" s="5">
        <v>45657</v>
      </c>
      <c r="E703" t="s">
        <v>322</v>
      </c>
      <c r="F703" t="s">
        <v>224</v>
      </c>
      <c r="G703" t="s">
        <v>225</v>
      </c>
      <c r="H703" t="s">
        <v>40</v>
      </c>
      <c r="I703" t="s">
        <v>41</v>
      </c>
      <c r="J703" t="s">
        <v>226</v>
      </c>
      <c r="K703" t="s">
        <v>43</v>
      </c>
      <c r="L703" s="5"/>
      <c r="M703" t="s">
        <v>44</v>
      </c>
      <c r="N703" t="s">
        <v>45</v>
      </c>
      <c r="O703" t="s">
        <v>45</v>
      </c>
      <c r="P703" t="s">
        <v>46</v>
      </c>
      <c r="Q703" t="s">
        <v>1573</v>
      </c>
      <c r="R703" t="s">
        <v>48</v>
      </c>
      <c r="S703" t="s">
        <v>110</v>
      </c>
      <c r="T703" t="s">
        <v>1573</v>
      </c>
      <c r="U703" t="s">
        <v>324</v>
      </c>
      <c r="V703" t="s">
        <v>51</v>
      </c>
      <c r="W703" t="s">
        <v>52</v>
      </c>
      <c r="X703" t="s">
        <v>1573</v>
      </c>
      <c r="Y703" t="s">
        <v>1573</v>
      </c>
      <c r="Z703" t="s">
        <v>53</v>
      </c>
      <c r="AA703" t="s">
        <v>54</v>
      </c>
      <c r="AB703" s="5">
        <v>45667</v>
      </c>
      <c r="AC703" t="s">
        <v>55</v>
      </c>
    </row>
    <row r="704" spans="1:29" x14ac:dyDescent="0.25">
      <c r="A704" t="s">
        <v>1574</v>
      </c>
      <c r="B704" t="s">
        <v>36</v>
      </c>
      <c r="C704" s="5">
        <v>45566</v>
      </c>
      <c r="D704" s="5">
        <v>45657</v>
      </c>
      <c r="E704" t="s">
        <v>57</v>
      </c>
      <c r="F704" t="s">
        <v>38</v>
      </c>
      <c r="G704" t="s">
        <v>58</v>
      </c>
      <c r="H704" t="s">
        <v>59</v>
      </c>
      <c r="I704" t="s">
        <v>41</v>
      </c>
      <c r="J704" t="s">
        <v>60</v>
      </c>
      <c r="K704" t="s">
        <v>43</v>
      </c>
      <c r="L704" s="5"/>
      <c r="M704" t="s">
        <v>61</v>
      </c>
      <c r="N704" t="s">
        <v>62</v>
      </c>
      <c r="O704" t="s">
        <v>46</v>
      </c>
      <c r="P704" t="s">
        <v>46</v>
      </c>
      <c r="Q704" t="s">
        <v>1575</v>
      </c>
      <c r="R704" t="s">
        <v>64</v>
      </c>
      <c r="S704" t="s">
        <v>65</v>
      </c>
      <c r="T704" t="s">
        <v>1575</v>
      </c>
      <c r="U704" t="s">
        <v>66</v>
      </c>
      <c r="V704" t="s">
        <v>51</v>
      </c>
      <c r="W704" t="s">
        <v>52</v>
      </c>
      <c r="X704" t="s">
        <v>1575</v>
      </c>
      <c r="Y704" t="s">
        <v>1575</v>
      </c>
      <c r="Z704" t="s">
        <v>53</v>
      </c>
      <c r="AA704" t="s">
        <v>54</v>
      </c>
      <c r="AB704" s="5">
        <v>45667</v>
      </c>
      <c r="AC704" t="s">
        <v>55</v>
      </c>
    </row>
    <row r="705" spans="1:29" x14ac:dyDescent="0.25">
      <c r="A705" t="s">
        <v>1576</v>
      </c>
      <c r="B705" t="s">
        <v>36</v>
      </c>
      <c r="C705" s="5">
        <v>45566</v>
      </c>
      <c r="D705" s="5">
        <v>45657</v>
      </c>
      <c r="E705" t="s">
        <v>183</v>
      </c>
      <c r="F705" t="s">
        <v>143</v>
      </c>
      <c r="G705" t="s">
        <v>144</v>
      </c>
      <c r="H705" t="s">
        <v>40</v>
      </c>
      <c r="I705" t="s">
        <v>41</v>
      </c>
      <c r="J705" t="s">
        <v>184</v>
      </c>
      <c r="K705" t="s">
        <v>43</v>
      </c>
      <c r="L705" s="5"/>
      <c r="M705" t="s">
        <v>72</v>
      </c>
      <c r="N705" t="s">
        <v>73</v>
      </c>
      <c r="O705" t="s">
        <v>45</v>
      </c>
      <c r="P705" t="s">
        <v>74</v>
      </c>
      <c r="Q705" t="s">
        <v>1577</v>
      </c>
      <c r="R705" t="s">
        <v>186</v>
      </c>
      <c r="S705" t="s">
        <v>148</v>
      </c>
      <c r="T705" t="s">
        <v>1577</v>
      </c>
      <c r="U705" t="s">
        <v>187</v>
      </c>
      <c r="V705" t="s">
        <v>51</v>
      </c>
      <c r="W705" t="s">
        <v>52</v>
      </c>
      <c r="X705" t="s">
        <v>1577</v>
      </c>
      <c r="Y705" t="s">
        <v>1577</v>
      </c>
      <c r="Z705" t="s">
        <v>53</v>
      </c>
      <c r="AA705" t="s">
        <v>54</v>
      </c>
      <c r="AB705" s="5">
        <v>45667</v>
      </c>
      <c r="AC705" t="s">
        <v>55</v>
      </c>
    </row>
    <row r="706" spans="1:29" x14ac:dyDescent="0.25">
      <c r="A706" t="s">
        <v>1578</v>
      </c>
      <c r="B706" t="s">
        <v>36</v>
      </c>
      <c r="C706" s="5">
        <v>45566</v>
      </c>
      <c r="D706" s="5">
        <v>45657</v>
      </c>
      <c r="E706" t="s">
        <v>246</v>
      </c>
      <c r="F706" t="s">
        <v>204</v>
      </c>
      <c r="G706" t="s">
        <v>205</v>
      </c>
      <c r="H706" t="s">
        <v>40</v>
      </c>
      <c r="I706" t="s">
        <v>41</v>
      </c>
      <c r="J706" t="s">
        <v>247</v>
      </c>
      <c r="K706" t="s">
        <v>43</v>
      </c>
      <c r="L706" s="5"/>
      <c r="M706" t="s">
        <v>72</v>
      </c>
      <c r="N706" t="s">
        <v>73</v>
      </c>
      <c r="O706" t="s">
        <v>208</v>
      </c>
      <c r="P706" t="s">
        <v>46</v>
      </c>
      <c r="Q706" t="s">
        <v>1579</v>
      </c>
      <c r="R706" t="s">
        <v>100</v>
      </c>
      <c r="S706" t="s">
        <v>210</v>
      </c>
      <c r="T706" t="s">
        <v>1579</v>
      </c>
      <c r="U706" t="s">
        <v>249</v>
      </c>
      <c r="V706" t="s">
        <v>51</v>
      </c>
      <c r="W706" t="s">
        <v>52</v>
      </c>
      <c r="X706" t="s">
        <v>1579</v>
      </c>
      <c r="Y706" t="s">
        <v>1579</v>
      </c>
      <c r="Z706" t="s">
        <v>53</v>
      </c>
      <c r="AA706" t="s">
        <v>54</v>
      </c>
      <c r="AB706" s="5">
        <v>45667</v>
      </c>
      <c r="AC706" t="s">
        <v>55</v>
      </c>
    </row>
    <row r="707" spans="1:29" x14ac:dyDescent="0.25">
      <c r="A707" t="s">
        <v>1580</v>
      </c>
      <c r="B707" t="s">
        <v>36</v>
      </c>
      <c r="C707" s="5">
        <v>45566</v>
      </c>
      <c r="D707" s="5">
        <v>45657</v>
      </c>
      <c r="E707" t="s">
        <v>57</v>
      </c>
      <c r="F707" t="s">
        <v>38</v>
      </c>
      <c r="G707" t="s">
        <v>58</v>
      </c>
      <c r="H707" t="s">
        <v>59</v>
      </c>
      <c r="I707" t="s">
        <v>41</v>
      </c>
      <c r="J707" t="s">
        <v>60</v>
      </c>
      <c r="K707" t="s">
        <v>43</v>
      </c>
      <c r="L707" s="5"/>
      <c r="M707" t="s">
        <v>61</v>
      </c>
      <c r="N707" t="s">
        <v>62</v>
      </c>
      <c r="O707" t="s">
        <v>46</v>
      </c>
      <c r="P707" t="s">
        <v>46</v>
      </c>
      <c r="Q707" t="s">
        <v>1581</v>
      </c>
      <c r="R707" t="s">
        <v>64</v>
      </c>
      <c r="S707" t="s">
        <v>65</v>
      </c>
      <c r="T707" t="s">
        <v>1581</v>
      </c>
      <c r="U707" t="s">
        <v>66</v>
      </c>
      <c r="V707" t="s">
        <v>51</v>
      </c>
      <c r="W707" t="s">
        <v>52</v>
      </c>
      <c r="X707" t="s">
        <v>1581</v>
      </c>
      <c r="Y707" t="s">
        <v>1581</v>
      </c>
      <c r="Z707" t="s">
        <v>53</v>
      </c>
      <c r="AA707" t="s">
        <v>54</v>
      </c>
      <c r="AB707" s="5">
        <v>45667</v>
      </c>
      <c r="AC707" t="s">
        <v>55</v>
      </c>
    </row>
    <row r="708" spans="1:29" x14ac:dyDescent="0.25">
      <c r="A708" t="s">
        <v>1582</v>
      </c>
      <c r="B708" t="s">
        <v>36</v>
      </c>
      <c r="C708" s="5">
        <v>45566</v>
      </c>
      <c r="D708" s="5">
        <v>45657</v>
      </c>
      <c r="E708" t="s">
        <v>277</v>
      </c>
      <c r="F708" t="s">
        <v>91</v>
      </c>
      <c r="G708" t="s">
        <v>92</v>
      </c>
      <c r="H708" t="s">
        <v>40</v>
      </c>
      <c r="I708" t="s">
        <v>41</v>
      </c>
      <c r="J708" t="s">
        <v>93</v>
      </c>
      <c r="K708" t="s">
        <v>43</v>
      </c>
      <c r="L708" s="5"/>
      <c r="M708" t="s">
        <v>61</v>
      </c>
      <c r="N708" t="s">
        <v>61</v>
      </c>
      <c r="O708" t="s">
        <v>62</v>
      </c>
      <c r="P708" t="s">
        <v>94</v>
      </c>
      <c r="Q708" t="s">
        <v>1583</v>
      </c>
      <c r="R708" t="s">
        <v>48</v>
      </c>
      <c r="S708" t="s">
        <v>87</v>
      </c>
      <c r="T708" t="s">
        <v>1583</v>
      </c>
      <c r="U708" t="s">
        <v>279</v>
      </c>
      <c r="V708" t="s">
        <v>51</v>
      </c>
      <c r="W708" t="s">
        <v>52</v>
      </c>
      <c r="X708" t="s">
        <v>1583</v>
      </c>
      <c r="Y708" t="s">
        <v>1583</v>
      </c>
      <c r="Z708" t="s">
        <v>53</v>
      </c>
      <c r="AA708" t="s">
        <v>54</v>
      </c>
      <c r="AB708" s="5">
        <v>45667</v>
      </c>
      <c r="AC708" t="s">
        <v>55</v>
      </c>
    </row>
    <row r="709" spans="1:29" x14ac:dyDescent="0.25">
      <c r="A709" t="s">
        <v>1584</v>
      </c>
      <c r="B709" t="s">
        <v>36</v>
      </c>
      <c r="C709" s="5">
        <v>45566</v>
      </c>
      <c r="D709" s="5">
        <v>45657</v>
      </c>
      <c r="E709" t="s">
        <v>246</v>
      </c>
      <c r="F709" t="s">
        <v>204</v>
      </c>
      <c r="G709" t="s">
        <v>205</v>
      </c>
      <c r="H709" t="s">
        <v>40</v>
      </c>
      <c r="I709" t="s">
        <v>41</v>
      </c>
      <c r="J709" t="s">
        <v>247</v>
      </c>
      <c r="K709" t="s">
        <v>43</v>
      </c>
      <c r="L709" s="5"/>
      <c r="M709" t="s">
        <v>72</v>
      </c>
      <c r="N709" t="s">
        <v>73</v>
      </c>
      <c r="O709" t="s">
        <v>208</v>
      </c>
      <c r="P709" t="s">
        <v>46</v>
      </c>
      <c r="Q709" t="s">
        <v>1585</v>
      </c>
      <c r="R709" t="s">
        <v>100</v>
      </c>
      <c r="S709" t="s">
        <v>210</v>
      </c>
      <c r="T709" t="s">
        <v>1585</v>
      </c>
      <c r="U709" t="s">
        <v>249</v>
      </c>
      <c r="V709" t="s">
        <v>51</v>
      </c>
      <c r="W709" t="s">
        <v>52</v>
      </c>
      <c r="X709" t="s">
        <v>1585</v>
      </c>
      <c r="Y709" t="s">
        <v>1585</v>
      </c>
      <c r="Z709" t="s">
        <v>53</v>
      </c>
      <c r="AA709" t="s">
        <v>54</v>
      </c>
      <c r="AB709" s="5">
        <v>45667</v>
      </c>
      <c r="AC709" t="s">
        <v>55</v>
      </c>
    </row>
    <row r="710" spans="1:29" x14ac:dyDescent="0.25">
      <c r="A710" t="s">
        <v>1586</v>
      </c>
      <c r="B710" t="s">
        <v>36</v>
      </c>
      <c r="C710" s="5">
        <v>45566</v>
      </c>
      <c r="D710" s="5">
        <v>45657</v>
      </c>
      <c r="E710" t="s">
        <v>37</v>
      </c>
      <c r="F710" t="s">
        <v>38</v>
      </c>
      <c r="G710" t="s">
        <v>39</v>
      </c>
      <c r="H710" t="s">
        <v>40</v>
      </c>
      <c r="I710" t="s">
        <v>41</v>
      </c>
      <c r="J710" t="s">
        <v>42</v>
      </c>
      <c r="K710" t="s">
        <v>43</v>
      </c>
      <c r="L710" s="5"/>
      <c r="M710" t="s">
        <v>44</v>
      </c>
      <c r="N710" t="s">
        <v>45</v>
      </c>
      <c r="O710" t="s">
        <v>46</v>
      </c>
      <c r="P710" t="s">
        <v>46</v>
      </c>
      <c r="Q710" t="s">
        <v>1587</v>
      </c>
      <c r="R710" t="s">
        <v>48</v>
      </c>
      <c r="S710" t="s">
        <v>49</v>
      </c>
      <c r="T710" t="s">
        <v>1587</v>
      </c>
      <c r="U710" t="s">
        <v>50</v>
      </c>
      <c r="V710" t="s">
        <v>51</v>
      </c>
      <c r="W710" t="s">
        <v>52</v>
      </c>
      <c r="X710" t="s">
        <v>1587</v>
      </c>
      <c r="Y710" t="s">
        <v>1587</v>
      </c>
      <c r="Z710" t="s">
        <v>53</v>
      </c>
      <c r="AA710" t="s">
        <v>54</v>
      </c>
      <c r="AB710" s="5">
        <v>45667</v>
      </c>
      <c r="AC710" t="s">
        <v>55</v>
      </c>
    </row>
    <row r="711" spans="1:29" x14ac:dyDescent="0.25">
      <c r="A711" t="s">
        <v>1588</v>
      </c>
      <c r="B711" t="s">
        <v>36</v>
      </c>
      <c r="C711" s="5">
        <v>45566</v>
      </c>
      <c r="D711" s="5">
        <v>45657</v>
      </c>
      <c r="E711" t="s">
        <v>151</v>
      </c>
      <c r="F711" t="s">
        <v>116</v>
      </c>
      <c r="G711" t="s">
        <v>117</v>
      </c>
      <c r="H711" t="s">
        <v>40</v>
      </c>
      <c r="I711" t="s">
        <v>41</v>
      </c>
      <c r="J711" t="s">
        <v>152</v>
      </c>
      <c r="K711" t="s">
        <v>43</v>
      </c>
      <c r="L711" s="5"/>
      <c r="M711" t="s">
        <v>61</v>
      </c>
      <c r="N711" t="s">
        <v>61</v>
      </c>
      <c r="O711" t="s">
        <v>62</v>
      </c>
      <c r="P711" t="s">
        <v>74</v>
      </c>
      <c r="Q711" t="s">
        <v>1589</v>
      </c>
      <c r="R711" t="s">
        <v>48</v>
      </c>
      <c r="S711" t="s">
        <v>87</v>
      </c>
      <c r="T711" t="s">
        <v>1589</v>
      </c>
      <c r="U711" t="s">
        <v>154</v>
      </c>
      <c r="V711" t="s">
        <v>51</v>
      </c>
      <c r="W711" t="s">
        <v>52</v>
      </c>
      <c r="X711" t="s">
        <v>1589</v>
      </c>
      <c r="Y711" t="s">
        <v>1589</v>
      </c>
      <c r="Z711" t="s">
        <v>53</v>
      </c>
      <c r="AA711" t="s">
        <v>54</v>
      </c>
      <c r="AB711" s="5">
        <v>45667</v>
      </c>
      <c r="AC711" t="s">
        <v>55</v>
      </c>
    </row>
    <row r="712" spans="1:29" x14ac:dyDescent="0.25">
      <c r="A712" t="s">
        <v>1590</v>
      </c>
      <c r="B712" t="s">
        <v>36</v>
      </c>
      <c r="C712" s="5">
        <v>45566</v>
      </c>
      <c r="D712" s="5">
        <v>45657</v>
      </c>
      <c r="E712" t="s">
        <v>237</v>
      </c>
      <c r="F712" t="s">
        <v>190</v>
      </c>
      <c r="G712" t="s">
        <v>191</v>
      </c>
      <c r="H712" t="s">
        <v>40</v>
      </c>
      <c r="I712" t="s">
        <v>41</v>
      </c>
      <c r="J712" t="s">
        <v>238</v>
      </c>
      <c r="K712" t="s">
        <v>43</v>
      </c>
      <c r="L712" s="5"/>
      <c r="M712" t="s">
        <v>107</v>
      </c>
      <c r="N712" t="s">
        <v>73</v>
      </c>
      <c r="O712" t="s">
        <v>45</v>
      </c>
      <c r="P712" t="s">
        <v>193</v>
      </c>
      <c r="Q712" t="s">
        <v>1591</v>
      </c>
      <c r="R712" t="s">
        <v>195</v>
      </c>
      <c r="S712" t="s">
        <v>196</v>
      </c>
      <c r="T712" t="s">
        <v>1591</v>
      </c>
      <c r="U712" t="s">
        <v>240</v>
      </c>
      <c r="V712" t="s">
        <v>51</v>
      </c>
      <c r="W712" t="s">
        <v>52</v>
      </c>
      <c r="X712" t="s">
        <v>1591</v>
      </c>
      <c r="Y712" t="s">
        <v>1591</v>
      </c>
      <c r="Z712" t="s">
        <v>53</v>
      </c>
      <c r="AA712" t="s">
        <v>54</v>
      </c>
      <c r="AB712" s="5">
        <v>45667</v>
      </c>
      <c r="AC712" t="s">
        <v>55</v>
      </c>
    </row>
    <row r="713" spans="1:29" x14ac:dyDescent="0.25">
      <c r="A713" t="s">
        <v>1592</v>
      </c>
      <c r="B713" t="s">
        <v>36</v>
      </c>
      <c r="C713" s="5">
        <v>45566</v>
      </c>
      <c r="D713" s="5">
        <v>45657</v>
      </c>
      <c r="E713" t="s">
        <v>277</v>
      </c>
      <c r="F713" t="s">
        <v>91</v>
      </c>
      <c r="G713" t="s">
        <v>92</v>
      </c>
      <c r="H713" t="s">
        <v>40</v>
      </c>
      <c r="I713" t="s">
        <v>41</v>
      </c>
      <c r="J713" t="s">
        <v>93</v>
      </c>
      <c r="K713" t="s">
        <v>43</v>
      </c>
      <c r="L713" s="5"/>
      <c r="M713" t="s">
        <v>61</v>
      </c>
      <c r="N713" t="s">
        <v>61</v>
      </c>
      <c r="O713" t="s">
        <v>62</v>
      </c>
      <c r="P713" t="s">
        <v>94</v>
      </c>
      <c r="Q713" t="s">
        <v>1593</v>
      </c>
      <c r="R713" t="s">
        <v>48</v>
      </c>
      <c r="S713" t="s">
        <v>87</v>
      </c>
      <c r="T713" t="s">
        <v>1593</v>
      </c>
      <c r="U713" t="s">
        <v>279</v>
      </c>
      <c r="V713" t="s">
        <v>51</v>
      </c>
      <c r="W713" t="s">
        <v>52</v>
      </c>
      <c r="X713" t="s">
        <v>1593</v>
      </c>
      <c r="Y713" t="s">
        <v>1593</v>
      </c>
      <c r="Z713" t="s">
        <v>53</v>
      </c>
      <c r="AA713" t="s">
        <v>54</v>
      </c>
      <c r="AB713" s="5">
        <v>45667</v>
      </c>
      <c r="AC713" t="s">
        <v>55</v>
      </c>
    </row>
    <row r="714" spans="1:29" x14ac:dyDescent="0.25">
      <c r="A714" t="s">
        <v>1594</v>
      </c>
      <c r="B714" t="s">
        <v>36</v>
      </c>
      <c r="C714" s="5">
        <v>45566</v>
      </c>
      <c r="D714" s="5">
        <v>45657</v>
      </c>
      <c r="E714" t="s">
        <v>151</v>
      </c>
      <c r="F714" t="s">
        <v>116</v>
      </c>
      <c r="G714" t="s">
        <v>117</v>
      </c>
      <c r="H714" t="s">
        <v>40</v>
      </c>
      <c r="I714" t="s">
        <v>41</v>
      </c>
      <c r="J714" t="s">
        <v>152</v>
      </c>
      <c r="K714" t="s">
        <v>43</v>
      </c>
      <c r="L714" s="5"/>
      <c r="M714" t="s">
        <v>61</v>
      </c>
      <c r="N714" t="s">
        <v>61</v>
      </c>
      <c r="O714" t="s">
        <v>62</v>
      </c>
      <c r="P714" t="s">
        <v>74</v>
      </c>
      <c r="Q714" t="s">
        <v>1595</v>
      </c>
      <c r="R714" t="s">
        <v>48</v>
      </c>
      <c r="S714" t="s">
        <v>87</v>
      </c>
      <c r="T714" t="s">
        <v>1595</v>
      </c>
      <c r="U714" t="s">
        <v>154</v>
      </c>
      <c r="V714" t="s">
        <v>51</v>
      </c>
      <c r="W714" t="s">
        <v>52</v>
      </c>
      <c r="X714" t="s">
        <v>1595</v>
      </c>
      <c r="Y714" t="s">
        <v>1595</v>
      </c>
      <c r="Z714" t="s">
        <v>53</v>
      </c>
      <c r="AA714" t="s">
        <v>54</v>
      </c>
      <c r="AB714" s="5">
        <v>45667</v>
      </c>
      <c r="AC714" t="s">
        <v>55</v>
      </c>
    </row>
    <row r="715" spans="1:29" x14ac:dyDescent="0.25">
      <c r="A715" t="s">
        <v>1596</v>
      </c>
      <c r="B715" t="s">
        <v>36</v>
      </c>
      <c r="C715" s="5">
        <v>45566</v>
      </c>
      <c r="D715" s="5">
        <v>45657</v>
      </c>
      <c r="E715" t="s">
        <v>237</v>
      </c>
      <c r="F715" t="s">
        <v>190</v>
      </c>
      <c r="G715" t="s">
        <v>191</v>
      </c>
      <c r="H715" t="s">
        <v>40</v>
      </c>
      <c r="I715" t="s">
        <v>41</v>
      </c>
      <c r="J715" t="s">
        <v>238</v>
      </c>
      <c r="K715" t="s">
        <v>43</v>
      </c>
      <c r="L715" s="5"/>
      <c r="M715" t="s">
        <v>107</v>
      </c>
      <c r="N715" t="s">
        <v>73</v>
      </c>
      <c r="O715" t="s">
        <v>45</v>
      </c>
      <c r="P715" t="s">
        <v>193</v>
      </c>
      <c r="Q715" t="s">
        <v>1597</v>
      </c>
      <c r="R715" t="s">
        <v>195</v>
      </c>
      <c r="S715" t="s">
        <v>196</v>
      </c>
      <c r="T715" t="s">
        <v>1597</v>
      </c>
      <c r="U715" t="s">
        <v>240</v>
      </c>
      <c r="V715" t="s">
        <v>51</v>
      </c>
      <c r="W715" t="s">
        <v>52</v>
      </c>
      <c r="X715" t="s">
        <v>1597</v>
      </c>
      <c r="Y715" t="s">
        <v>1597</v>
      </c>
      <c r="Z715" t="s">
        <v>53</v>
      </c>
      <c r="AA715" t="s">
        <v>54</v>
      </c>
      <c r="AB715" s="5">
        <v>45667</v>
      </c>
      <c r="AC715" t="s">
        <v>55</v>
      </c>
    </row>
    <row r="716" spans="1:29" x14ac:dyDescent="0.25">
      <c r="A716" t="s">
        <v>1598</v>
      </c>
      <c r="B716" t="s">
        <v>36</v>
      </c>
      <c r="C716" s="5">
        <v>45566</v>
      </c>
      <c r="D716" s="5">
        <v>45657</v>
      </c>
      <c r="E716" t="s">
        <v>151</v>
      </c>
      <c r="F716" t="s">
        <v>116</v>
      </c>
      <c r="G716" t="s">
        <v>117</v>
      </c>
      <c r="H716" t="s">
        <v>40</v>
      </c>
      <c r="I716" t="s">
        <v>41</v>
      </c>
      <c r="J716" t="s">
        <v>152</v>
      </c>
      <c r="K716" t="s">
        <v>43</v>
      </c>
      <c r="L716" s="5"/>
      <c r="M716" t="s">
        <v>61</v>
      </c>
      <c r="N716" t="s">
        <v>61</v>
      </c>
      <c r="O716" t="s">
        <v>62</v>
      </c>
      <c r="P716" t="s">
        <v>74</v>
      </c>
      <c r="Q716" t="s">
        <v>1599</v>
      </c>
      <c r="R716" t="s">
        <v>48</v>
      </c>
      <c r="S716" t="s">
        <v>87</v>
      </c>
      <c r="T716" t="s">
        <v>1599</v>
      </c>
      <c r="U716" t="s">
        <v>154</v>
      </c>
      <c r="V716" t="s">
        <v>51</v>
      </c>
      <c r="W716" t="s">
        <v>52</v>
      </c>
      <c r="X716" t="s">
        <v>1599</v>
      </c>
      <c r="Y716" t="s">
        <v>1599</v>
      </c>
      <c r="Z716" t="s">
        <v>53</v>
      </c>
      <c r="AA716" t="s">
        <v>54</v>
      </c>
      <c r="AB716" s="5">
        <v>45667</v>
      </c>
      <c r="AC716" t="s">
        <v>55</v>
      </c>
    </row>
    <row r="717" spans="1:29" x14ac:dyDescent="0.25">
      <c r="A717" t="s">
        <v>1600</v>
      </c>
      <c r="B717" t="s">
        <v>36</v>
      </c>
      <c r="C717" s="5">
        <v>45566</v>
      </c>
      <c r="D717" s="5">
        <v>45657</v>
      </c>
      <c r="E717" t="s">
        <v>37</v>
      </c>
      <c r="F717" t="s">
        <v>38</v>
      </c>
      <c r="G717" t="s">
        <v>39</v>
      </c>
      <c r="H717" t="s">
        <v>40</v>
      </c>
      <c r="I717" t="s">
        <v>41</v>
      </c>
      <c r="J717" t="s">
        <v>42</v>
      </c>
      <c r="K717" t="s">
        <v>43</v>
      </c>
      <c r="L717" s="5"/>
      <c r="M717" t="s">
        <v>44</v>
      </c>
      <c r="N717" t="s">
        <v>45</v>
      </c>
      <c r="O717" t="s">
        <v>46</v>
      </c>
      <c r="P717" t="s">
        <v>46</v>
      </c>
      <c r="Q717" t="s">
        <v>1601</v>
      </c>
      <c r="R717" t="s">
        <v>48</v>
      </c>
      <c r="S717" t="s">
        <v>49</v>
      </c>
      <c r="T717" t="s">
        <v>1601</v>
      </c>
      <c r="U717" t="s">
        <v>50</v>
      </c>
      <c r="V717" t="s">
        <v>51</v>
      </c>
      <c r="W717" t="s">
        <v>52</v>
      </c>
      <c r="X717" t="s">
        <v>1601</v>
      </c>
      <c r="Y717" t="s">
        <v>1601</v>
      </c>
      <c r="Z717" t="s">
        <v>53</v>
      </c>
      <c r="AA717" t="s">
        <v>54</v>
      </c>
      <c r="AB717" s="5">
        <v>45667</v>
      </c>
      <c r="AC717" t="s">
        <v>55</v>
      </c>
    </row>
    <row r="718" spans="1:29" x14ac:dyDescent="0.25">
      <c r="A718" t="s">
        <v>1602</v>
      </c>
      <c r="B718" t="s">
        <v>36</v>
      </c>
      <c r="C718" s="5">
        <v>45566</v>
      </c>
      <c r="D718" s="5">
        <v>45657</v>
      </c>
      <c r="E718" t="s">
        <v>237</v>
      </c>
      <c r="F718" t="s">
        <v>190</v>
      </c>
      <c r="G718" t="s">
        <v>191</v>
      </c>
      <c r="H718" t="s">
        <v>40</v>
      </c>
      <c r="I718" t="s">
        <v>41</v>
      </c>
      <c r="J718" t="s">
        <v>238</v>
      </c>
      <c r="K718" t="s">
        <v>43</v>
      </c>
      <c r="L718" s="5"/>
      <c r="M718" t="s">
        <v>107</v>
      </c>
      <c r="N718" t="s">
        <v>73</v>
      </c>
      <c r="O718" t="s">
        <v>45</v>
      </c>
      <c r="P718" t="s">
        <v>193</v>
      </c>
      <c r="Q718" t="s">
        <v>1603</v>
      </c>
      <c r="R718" t="s">
        <v>195</v>
      </c>
      <c r="S718" t="s">
        <v>196</v>
      </c>
      <c r="T718" t="s">
        <v>1603</v>
      </c>
      <c r="U718" t="s">
        <v>240</v>
      </c>
      <c r="V718" t="s">
        <v>51</v>
      </c>
      <c r="W718" t="s">
        <v>52</v>
      </c>
      <c r="X718" t="s">
        <v>1603</v>
      </c>
      <c r="Y718" t="s">
        <v>1603</v>
      </c>
      <c r="Z718" t="s">
        <v>53</v>
      </c>
      <c r="AA718" t="s">
        <v>54</v>
      </c>
      <c r="AB718" s="5">
        <v>45667</v>
      </c>
      <c r="AC718" t="s">
        <v>55</v>
      </c>
    </row>
    <row r="719" spans="1:29" x14ac:dyDescent="0.25">
      <c r="A719" t="s">
        <v>1604</v>
      </c>
      <c r="B719" t="s">
        <v>36</v>
      </c>
      <c r="C719" s="5">
        <v>45566</v>
      </c>
      <c r="D719" s="5">
        <v>45657</v>
      </c>
      <c r="E719" t="s">
        <v>322</v>
      </c>
      <c r="F719" t="s">
        <v>224</v>
      </c>
      <c r="G719" t="s">
        <v>225</v>
      </c>
      <c r="H719" t="s">
        <v>40</v>
      </c>
      <c r="I719" t="s">
        <v>41</v>
      </c>
      <c r="J719" t="s">
        <v>226</v>
      </c>
      <c r="K719" t="s">
        <v>43</v>
      </c>
      <c r="L719" s="5"/>
      <c r="M719" t="s">
        <v>44</v>
      </c>
      <c r="N719" t="s">
        <v>45</v>
      </c>
      <c r="O719" t="s">
        <v>45</v>
      </c>
      <c r="P719" t="s">
        <v>46</v>
      </c>
      <c r="Q719" t="s">
        <v>1605</v>
      </c>
      <c r="R719" t="s">
        <v>48</v>
      </c>
      <c r="S719" t="s">
        <v>110</v>
      </c>
      <c r="T719" t="s">
        <v>1605</v>
      </c>
      <c r="U719" t="s">
        <v>324</v>
      </c>
      <c r="V719" t="s">
        <v>51</v>
      </c>
      <c r="W719" t="s">
        <v>52</v>
      </c>
      <c r="X719" t="s">
        <v>1605</v>
      </c>
      <c r="Y719" t="s">
        <v>1605</v>
      </c>
      <c r="Z719" t="s">
        <v>53</v>
      </c>
      <c r="AA719" t="s">
        <v>54</v>
      </c>
      <c r="AB719" s="5">
        <v>45667</v>
      </c>
      <c r="AC719" t="s">
        <v>55</v>
      </c>
    </row>
    <row r="720" spans="1:29" x14ac:dyDescent="0.25">
      <c r="A720" t="s">
        <v>1606</v>
      </c>
      <c r="B720" t="s">
        <v>36</v>
      </c>
      <c r="C720" s="5">
        <v>45566</v>
      </c>
      <c r="D720" s="5">
        <v>45657</v>
      </c>
      <c r="E720" t="s">
        <v>183</v>
      </c>
      <c r="F720" t="s">
        <v>143</v>
      </c>
      <c r="G720" t="s">
        <v>144</v>
      </c>
      <c r="H720" t="s">
        <v>40</v>
      </c>
      <c r="I720" t="s">
        <v>41</v>
      </c>
      <c r="J720" t="s">
        <v>184</v>
      </c>
      <c r="K720" t="s">
        <v>43</v>
      </c>
      <c r="L720" s="5"/>
      <c r="M720" t="s">
        <v>72</v>
      </c>
      <c r="N720" t="s">
        <v>73</v>
      </c>
      <c r="O720" t="s">
        <v>45</v>
      </c>
      <c r="P720" t="s">
        <v>74</v>
      </c>
      <c r="Q720" t="s">
        <v>1607</v>
      </c>
      <c r="R720" t="s">
        <v>186</v>
      </c>
      <c r="S720" t="s">
        <v>148</v>
      </c>
      <c r="T720" t="s">
        <v>1607</v>
      </c>
      <c r="U720" t="s">
        <v>187</v>
      </c>
      <c r="V720" t="s">
        <v>51</v>
      </c>
      <c r="W720" t="s">
        <v>52</v>
      </c>
      <c r="X720" t="s">
        <v>1607</v>
      </c>
      <c r="Y720" t="s">
        <v>1607</v>
      </c>
      <c r="Z720" t="s">
        <v>53</v>
      </c>
      <c r="AA720" t="s">
        <v>54</v>
      </c>
      <c r="AB720" s="5">
        <v>45667</v>
      </c>
      <c r="AC720" t="s">
        <v>55</v>
      </c>
    </row>
    <row r="721" spans="1:29" x14ac:dyDescent="0.25">
      <c r="A721" t="s">
        <v>1608</v>
      </c>
      <c r="B721" t="s">
        <v>36</v>
      </c>
      <c r="C721" s="5">
        <v>45566</v>
      </c>
      <c r="D721" s="5">
        <v>45657</v>
      </c>
      <c r="E721" t="s">
        <v>285</v>
      </c>
      <c r="F721" t="s">
        <v>83</v>
      </c>
      <c r="G721" t="s">
        <v>84</v>
      </c>
      <c r="H721" t="s">
        <v>59</v>
      </c>
      <c r="I721" t="s">
        <v>41</v>
      </c>
      <c r="J721" t="s">
        <v>286</v>
      </c>
      <c r="K721" t="s">
        <v>43</v>
      </c>
      <c r="L721" s="5"/>
      <c r="M721" t="s">
        <v>72</v>
      </c>
      <c r="N721" t="s">
        <v>73</v>
      </c>
      <c r="O721" t="s">
        <v>45</v>
      </c>
      <c r="P721" t="s">
        <v>46</v>
      </c>
      <c r="Q721" t="s">
        <v>1609</v>
      </c>
      <c r="R721" t="s">
        <v>48</v>
      </c>
      <c r="S721" t="s">
        <v>87</v>
      </c>
      <c r="T721" t="s">
        <v>1609</v>
      </c>
      <c r="U721" t="s">
        <v>288</v>
      </c>
      <c r="V721" t="s">
        <v>51</v>
      </c>
      <c r="W721" t="s">
        <v>52</v>
      </c>
      <c r="X721" t="s">
        <v>1609</v>
      </c>
      <c r="Y721" t="s">
        <v>1609</v>
      </c>
      <c r="Z721" t="s">
        <v>53</v>
      </c>
      <c r="AA721" t="s">
        <v>54</v>
      </c>
      <c r="AB721" s="5">
        <v>45667</v>
      </c>
      <c r="AC721" t="s">
        <v>55</v>
      </c>
    </row>
    <row r="722" spans="1:29" x14ac:dyDescent="0.25">
      <c r="A722" t="s">
        <v>1610</v>
      </c>
      <c r="B722" t="s">
        <v>36</v>
      </c>
      <c r="C722" s="5">
        <v>45566</v>
      </c>
      <c r="D722" s="5">
        <v>45657</v>
      </c>
      <c r="E722" t="s">
        <v>322</v>
      </c>
      <c r="F722" t="s">
        <v>224</v>
      </c>
      <c r="G722" t="s">
        <v>225</v>
      </c>
      <c r="H722" t="s">
        <v>40</v>
      </c>
      <c r="I722" t="s">
        <v>41</v>
      </c>
      <c r="J722" t="s">
        <v>226</v>
      </c>
      <c r="K722" t="s">
        <v>43</v>
      </c>
      <c r="L722" s="5"/>
      <c r="M722" t="s">
        <v>44</v>
      </c>
      <c r="N722" t="s">
        <v>45</v>
      </c>
      <c r="O722" t="s">
        <v>45</v>
      </c>
      <c r="P722" t="s">
        <v>46</v>
      </c>
      <c r="Q722" t="s">
        <v>1611</v>
      </c>
      <c r="R722" t="s">
        <v>48</v>
      </c>
      <c r="S722" t="s">
        <v>110</v>
      </c>
      <c r="T722" t="s">
        <v>1611</v>
      </c>
      <c r="U722" t="s">
        <v>324</v>
      </c>
      <c r="V722" t="s">
        <v>51</v>
      </c>
      <c r="W722" t="s">
        <v>52</v>
      </c>
      <c r="X722" t="s">
        <v>1611</v>
      </c>
      <c r="Y722" t="s">
        <v>1611</v>
      </c>
      <c r="Z722" t="s">
        <v>53</v>
      </c>
      <c r="AA722" t="s">
        <v>54</v>
      </c>
      <c r="AB722" s="5">
        <v>45667</v>
      </c>
      <c r="AC722" t="s">
        <v>55</v>
      </c>
    </row>
    <row r="723" spans="1:29" x14ac:dyDescent="0.25">
      <c r="A723" t="s">
        <v>1612</v>
      </c>
      <c r="B723" t="s">
        <v>36</v>
      </c>
      <c r="C723" s="5">
        <v>45566</v>
      </c>
      <c r="D723" s="5">
        <v>45657</v>
      </c>
      <c r="E723" t="s">
        <v>285</v>
      </c>
      <c r="F723" t="s">
        <v>83</v>
      </c>
      <c r="G723" t="s">
        <v>84</v>
      </c>
      <c r="H723" t="s">
        <v>59</v>
      </c>
      <c r="I723" t="s">
        <v>41</v>
      </c>
      <c r="J723" t="s">
        <v>286</v>
      </c>
      <c r="K723" t="s">
        <v>43</v>
      </c>
      <c r="L723" s="5"/>
      <c r="M723" t="s">
        <v>72</v>
      </c>
      <c r="N723" t="s">
        <v>73</v>
      </c>
      <c r="O723" t="s">
        <v>45</v>
      </c>
      <c r="P723" t="s">
        <v>46</v>
      </c>
      <c r="Q723" t="s">
        <v>1613</v>
      </c>
      <c r="R723" t="s">
        <v>48</v>
      </c>
      <c r="S723" t="s">
        <v>87</v>
      </c>
      <c r="T723" t="s">
        <v>1613</v>
      </c>
      <c r="U723" t="s">
        <v>288</v>
      </c>
      <c r="V723" t="s">
        <v>51</v>
      </c>
      <c r="W723" t="s">
        <v>52</v>
      </c>
      <c r="X723" t="s">
        <v>1613</v>
      </c>
      <c r="Y723" t="s">
        <v>1613</v>
      </c>
      <c r="Z723" t="s">
        <v>53</v>
      </c>
      <c r="AA723" t="s">
        <v>54</v>
      </c>
      <c r="AB723" s="5">
        <v>45667</v>
      </c>
      <c r="AC723" t="s">
        <v>55</v>
      </c>
    </row>
    <row r="724" spans="1:29" x14ac:dyDescent="0.25">
      <c r="A724" t="s">
        <v>1614</v>
      </c>
      <c r="B724" t="s">
        <v>36</v>
      </c>
      <c r="C724" s="5">
        <v>45566</v>
      </c>
      <c r="D724" s="5">
        <v>45657</v>
      </c>
      <c r="E724" t="s">
        <v>151</v>
      </c>
      <c r="F724" t="s">
        <v>116</v>
      </c>
      <c r="G724" t="s">
        <v>117</v>
      </c>
      <c r="H724" t="s">
        <v>40</v>
      </c>
      <c r="I724" t="s">
        <v>41</v>
      </c>
      <c r="J724" t="s">
        <v>152</v>
      </c>
      <c r="K724" t="s">
        <v>43</v>
      </c>
      <c r="L724" s="5"/>
      <c r="M724" t="s">
        <v>61</v>
      </c>
      <c r="N724" t="s">
        <v>61</v>
      </c>
      <c r="O724" t="s">
        <v>62</v>
      </c>
      <c r="P724" t="s">
        <v>74</v>
      </c>
      <c r="Q724" t="s">
        <v>1615</v>
      </c>
      <c r="R724" t="s">
        <v>48</v>
      </c>
      <c r="S724" t="s">
        <v>87</v>
      </c>
      <c r="T724" t="s">
        <v>1615</v>
      </c>
      <c r="U724" t="s">
        <v>154</v>
      </c>
      <c r="V724" t="s">
        <v>51</v>
      </c>
      <c r="W724" t="s">
        <v>52</v>
      </c>
      <c r="X724" t="s">
        <v>1615</v>
      </c>
      <c r="Y724" t="s">
        <v>1615</v>
      </c>
      <c r="Z724" t="s">
        <v>53</v>
      </c>
      <c r="AA724" t="s">
        <v>54</v>
      </c>
      <c r="AB724" s="5">
        <v>45667</v>
      </c>
      <c r="AC724" t="s">
        <v>55</v>
      </c>
    </row>
    <row r="725" spans="1:29" x14ac:dyDescent="0.25">
      <c r="A725" t="s">
        <v>1616</v>
      </c>
      <c r="B725" t="s">
        <v>36</v>
      </c>
      <c r="C725" s="5">
        <v>45566</v>
      </c>
      <c r="D725" s="5">
        <v>45657</v>
      </c>
      <c r="E725" t="s">
        <v>57</v>
      </c>
      <c r="F725" t="s">
        <v>38</v>
      </c>
      <c r="G725" t="s">
        <v>58</v>
      </c>
      <c r="H725" t="s">
        <v>59</v>
      </c>
      <c r="I725" t="s">
        <v>41</v>
      </c>
      <c r="J725" t="s">
        <v>60</v>
      </c>
      <c r="K725" t="s">
        <v>43</v>
      </c>
      <c r="L725" s="5"/>
      <c r="M725" t="s">
        <v>61</v>
      </c>
      <c r="N725" t="s">
        <v>62</v>
      </c>
      <c r="O725" t="s">
        <v>46</v>
      </c>
      <c r="P725" t="s">
        <v>46</v>
      </c>
      <c r="Q725" t="s">
        <v>1617</v>
      </c>
      <c r="R725" t="s">
        <v>64</v>
      </c>
      <c r="S725" t="s">
        <v>65</v>
      </c>
      <c r="T725" t="s">
        <v>1617</v>
      </c>
      <c r="U725" t="s">
        <v>66</v>
      </c>
      <c r="V725" t="s">
        <v>51</v>
      </c>
      <c r="W725" t="s">
        <v>52</v>
      </c>
      <c r="X725" t="s">
        <v>1617</v>
      </c>
      <c r="Y725" t="s">
        <v>1617</v>
      </c>
      <c r="Z725" t="s">
        <v>53</v>
      </c>
      <c r="AA725" t="s">
        <v>54</v>
      </c>
      <c r="AB725" s="5">
        <v>45667</v>
      </c>
      <c r="AC725" t="s">
        <v>55</v>
      </c>
    </row>
    <row r="726" spans="1:29" x14ac:dyDescent="0.25">
      <c r="A726" t="s">
        <v>1618</v>
      </c>
      <c r="B726" t="s">
        <v>36</v>
      </c>
      <c r="C726" s="5">
        <v>45566</v>
      </c>
      <c r="D726" s="5">
        <v>45657</v>
      </c>
      <c r="E726" t="s">
        <v>183</v>
      </c>
      <c r="F726" t="s">
        <v>143</v>
      </c>
      <c r="G726" t="s">
        <v>144</v>
      </c>
      <c r="H726" t="s">
        <v>40</v>
      </c>
      <c r="I726" t="s">
        <v>41</v>
      </c>
      <c r="J726" t="s">
        <v>184</v>
      </c>
      <c r="K726" t="s">
        <v>43</v>
      </c>
      <c r="L726" s="5"/>
      <c r="M726" t="s">
        <v>72</v>
      </c>
      <c r="N726" t="s">
        <v>73</v>
      </c>
      <c r="O726" t="s">
        <v>45</v>
      </c>
      <c r="P726" t="s">
        <v>74</v>
      </c>
      <c r="Q726" t="s">
        <v>1619</v>
      </c>
      <c r="R726" t="s">
        <v>186</v>
      </c>
      <c r="S726" t="s">
        <v>148</v>
      </c>
      <c r="T726" t="s">
        <v>1619</v>
      </c>
      <c r="U726" t="s">
        <v>187</v>
      </c>
      <c r="V726" t="s">
        <v>51</v>
      </c>
      <c r="W726" t="s">
        <v>52</v>
      </c>
      <c r="X726" t="s">
        <v>1619</v>
      </c>
      <c r="Y726" t="s">
        <v>1619</v>
      </c>
      <c r="Z726" t="s">
        <v>53</v>
      </c>
      <c r="AA726" t="s">
        <v>54</v>
      </c>
      <c r="AB726" s="5">
        <v>45667</v>
      </c>
      <c r="AC726" t="s">
        <v>55</v>
      </c>
    </row>
    <row r="727" spans="1:29" x14ac:dyDescent="0.25">
      <c r="A727" t="s">
        <v>1620</v>
      </c>
      <c r="B727" t="s">
        <v>36</v>
      </c>
      <c r="C727" s="5">
        <v>45566</v>
      </c>
      <c r="D727" s="5">
        <v>45657</v>
      </c>
      <c r="E727" t="s">
        <v>37</v>
      </c>
      <c r="F727" t="s">
        <v>38</v>
      </c>
      <c r="G727" t="s">
        <v>39</v>
      </c>
      <c r="H727" t="s">
        <v>40</v>
      </c>
      <c r="I727" t="s">
        <v>41</v>
      </c>
      <c r="J727" t="s">
        <v>42</v>
      </c>
      <c r="K727" t="s">
        <v>43</v>
      </c>
      <c r="L727" s="5"/>
      <c r="M727" t="s">
        <v>44</v>
      </c>
      <c r="N727" t="s">
        <v>45</v>
      </c>
      <c r="O727" t="s">
        <v>46</v>
      </c>
      <c r="P727" t="s">
        <v>46</v>
      </c>
      <c r="Q727" t="s">
        <v>1621</v>
      </c>
      <c r="R727" t="s">
        <v>48</v>
      </c>
      <c r="S727" t="s">
        <v>49</v>
      </c>
      <c r="T727" t="s">
        <v>1621</v>
      </c>
      <c r="U727" t="s">
        <v>50</v>
      </c>
      <c r="V727" t="s">
        <v>51</v>
      </c>
      <c r="W727" t="s">
        <v>52</v>
      </c>
      <c r="X727" t="s">
        <v>1621</v>
      </c>
      <c r="Y727" t="s">
        <v>1621</v>
      </c>
      <c r="Z727" t="s">
        <v>53</v>
      </c>
      <c r="AA727" t="s">
        <v>54</v>
      </c>
      <c r="AB727" s="5">
        <v>45667</v>
      </c>
      <c r="AC727" t="s">
        <v>55</v>
      </c>
    </row>
    <row r="728" spans="1:29" x14ac:dyDescent="0.25">
      <c r="A728" t="s">
        <v>1622</v>
      </c>
      <c r="B728" t="s">
        <v>36</v>
      </c>
      <c r="C728" s="5">
        <v>45566</v>
      </c>
      <c r="D728" s="5">
        <v>45657</v>
      </c>
      <c r="E728" t="s">
        <v>285</v>
      </c>
      <c r="F728" t="s">
        <v>83</v>
      </c>
      <c r="G728" t="s">
        <v>84</v>
      </c>
      <c r="H728" t="s">
        <v>59</v>
      </c>
      <c r="I728" t="s">
        <v>41</v>
      </c>
      <c r="J728" t="s">
        <v>286</v>
      </c>
      <c r="K728" t="s">
        <v>43</v>
      </c>
      <c r="L728" s="5"/>
      <c r="M728" t="s">
        <v>72</v>
      </c>
      <c r="N728" t="s">
        <v>73</v>
      </c>
      <c r="O728" t="s">
        <v>45</v>
      </c>
      <c r="P728" t="s">
        <v>46</v>
      </c>
      <c r="Q728" t="s">
        <v>1623</v>
      </c>
      <c r="R728" t="s">
        <v>48</v>
      </c>
      <c r="S728" t="s">
        <v>87</v>
      </c>
      <c r="T728" t="s">
        <v>1623</v>
      </c>
      <c r="U728" t="s">
        <v>288</v>
      </c>
      <c r="V728" t="s">
        <v>51</v>
      </c>
      <c r="W728" t="s">
        <v>52</v>
      </c>
      <c r="X728" t="s">
        <v>1623</v>
      </c>
      <c r="Y728" t="s">
        <v>1623</v>
      </c>
      <c r="Z728" t="s">
        <v>53</v>
      </c>
      <c r="AA728" t="s">
        <v>54</v>
      </c>
      <c r="AB728" s="5">
        <v>45667</v>
      </c>
      <c r="AC728" t="s">
        <v>55</v>
      </c>
    </row>
    <row r="729" spans="1:29" x14ac:dyDescent="0.25">
      <c r="A729" t="s">
        <v>1624</v>
      </c>
      <c r="B729" t="s">
        <v>36</v>
      </c>
      <c r="C729" s="5">
        <v>45566</v>
      </c>
      <c r="D729" s="5">
        <v>45657</v>
      </c>
      <c r="E729" t="s">
        <v>277</v>
      </c>
      <c r="F729" t="s">
        <v>91</v>
      </c>
      <c r="G729" t="s">
        <v>92</v>
      </c>
      <c r="H729" t="s">
        <v>40</v>
      </c>
      <c r="I729" t="s">
        <v>41</v>
      </c>
      <c r="J729" t="s">
        <v>93</v>
      </c>
      <c r="K729" t="s">
        <v>43</v>
      </c>
      <c r="L729" s="5"/>
      <c r="M729" t="s">
        <v>61</v>
      </c>
      <c r="N729" t="s">
        <v>61</v>
      </c>
      <c r="O729" t="s">
        <v>62</v>
      </c>
      <c r="P729" t="s">
        <v>94</v>
      </c>
      <c r="Q729" t="s">
        <v>1625</v>
      </c>
      <c r="R729" t="s">
        <v>48</v>
      </c>
      <c r="S729" t="s">
        <v>87</v>
      </c>
      <c r="T729" t="s">
        <v>1625</v>
      </c>
      <c r="U729" t="s">
        <v>279</v>
      </c>
      <c r="V729" t="s">
        <v>51</v>
      </c>
      <c r="W729" t="s">
        <v>52</v>
      </c>
      <c r="X729" t="s">
        <v>1625</v>
      </c>
      <c r="Y729" t="s">
        <v>1625</v>
      </c>
      <c r="Z729" t="s">
        <v>53</v>
      </c>
      <c r="AA729" t="s">
        <v>54</v>
      </c>
      <c r="AB729" s="5">
        <v>45667</v>
      </c>
      <c r="AC729" t="s">
        <v>55</v>
      </c>
    </row>
    <row r="730" spans="1:29" x14ac:dyDescent="0.25">
      <c r="A730" t="s">
        <v>1626</v>
      </c>
      <c r="B730" t="s">
        <v>36</v>
      </c>
      <c r="C730" s="5">
        <v>45566</v>
      </c>
      <c r="D730" s="5">
        <v>45657</v>
      </c>
      <c r="E730" t="s">
        <v>151</v>
      </c>
      <c r="F730" t="s">
        <v>116</v>
      </c>
      <c r="G730" t="s">
        <v>117</v>
      </c>
      <c r="H730" t="s">
        <v>40</v>
      </c>
      <c r="I730" t="s">
        <v>41</v>
      </c>
      <c r="J730" t="s">
        <v>152</v>
      </c>
      <c r="K730" t="s">
        <v>43</v>
      </c>
      <c r="L730" s="5"/>
      <c r="M730" t="s">
        <v>61</v>
      </c>
      <c r="N730" t="s">
        <v>61</v>
      </c>
      <c r="O730" t="s">
        <v>62</v>
      </c>
      <c r="P730" t="s">
        <v>74</v>
      </c>
      <c r="Q730" t="s">
        <v>1627</v>
      </c>
      <c r="R730" t="s">
        <v>48</v>
      </c>
      <c r="S730" t="s">
        <v>87</v>
      </c>
      <c r="T730" t="s">
        <v>1627</v>
      </c>
      <c r="U730" t="s">
        <v>154</v>
      </c>
      <c r="V730" t="s">
        <v>51</v>
      </c>
      <c r="W730" t="s">
        <v>52</v>
      </c>
      <c r="X730" t="s">
        <v>1627</v>
      </c>
      <c r="Y730" t="s">
        <v>1627</v>
      </c>
      <c r="Z730" t="s">
        <v>53</v>
      </c>
      <c r="AA730" t="s">
        <v>54</v>
      </c>
      <c r="AB730" s="5">
        <v>45667</v>
      </c>
      <c r="AC730" t="s">
        <v>55</v>
      </c>
    </row>
    <row r="731" spans="1:29" x14ac:dyDescent="0.25">
      <c r="A731" t="s">
        <v>1628</v>
      </c>
      <c r="B731" t="s">
        <v>36</v>
      </c>
      <c r="C731" s="5">
        <v>45566</v>
      </c>
      <c r="D731" s="5">
        <v>45657</v>
      </c>
      <c r="E731" t="s">
        <v>290</v>
      </c>
      <c r="F731" t="s">
        <v>69</v>
      </c>
      <c r="G731" t="s">
        <v>70</v>
      </c>
      <c r="H731" t="s">
        <v>40</v>
      </c>
      <c r="I731" t="s">
        <v>41</v>
      </c>
      <c r="J731" t="s">
        <v>291</v>
      </c>
      <c r="K731" t="s">
        <v>43</v>
      </c>
      <c r="L731" s="5"/>
      <c r="M731" t="s">
        <v>72</v>
      </c>
      <c r="N731" t="s">
        <v>73</v>
      </c>
      <c r="O731" t="s">
        <v>45</v>
      </c>
      <c r="P731" t="s">
        <v>74</v>
      </c>
      <c r="Q731" t="s">
        <v>1629</v>
      </c>
      <c r="R731" t="s">
        <v>293</v>
      </c>
      <c r="S731" t="s">
        <v>77</v>
      </c>
      <c r="T731" t="s">
        <v>1629</v>
      </c>
      <c r="U731" t="s">
        <v>294</v>
      </c>
      <c r="V731" t="s">
        <v>51</v>
      </c>
      <c r="W731" t="s">
        <v>52</v>
      </c>
      <c r="X731" t="s">
        <v>1629</v>
      </c>
      <c r="Y731" t="s">
        <v>1629</v>
      </c>
      <c r="Z731" t="s">
        <v>53</v>
      </c>
      <c r="AA731" t="s">
        <v>54</v>
      </c>
      <c r="AB731" s="5">
        <v>45667</v>
      </c>
      <c r="AC731" t="s">
        <v>55</v>
      </c>
    </row>
    <row r="732" spans="1:29" x14ac:dyDescent="0.25">
      <c r="A732" t="s">
        <v>1630</v>
      </c>
      <c r="B732" t="s">
        <v>36</v>
      </c>
      <c r="C732" s="5">
        <v>45566</v>
      </c>
      <c r="D732" s="5">
        <v>45657</v>
      </c>
      <c r="E732" t="s">
        <v>277</v>
      </c>
      <c r="F732" t="s">
        <v>91</v>
      </c>
      <c r="G732" t="s">
        <v>92</v>
      </c>
      <c r="H732" t="s">
        <v>40</v>
      </c>
      <c r="I732" t="s">
        <v>41</v>
      </c>
      <c r="J732" t="s">
        <v>93</v>
      </c>
      <c r="K732" t="s">
        <v>43</v>
      </c>
      <c r="L732" s="5"/>
      <c r="M732" t="s">
        <v>61</v>
      </c>
      <c r="N732" t="s">
        <v>61</v>
      </c>
      <c r="O732" t="s">
        <v>62</v>
      </c>
      <c r="P732" t="s">
        <v>94</v>
      </c>
      <c r="Q732" t="s">
        <v>1631</v>
      </c>
      <c r="R732" t="s">
        <v>48</v>
      </c>
      <c r="S732" t="s">
        <v>87</v>
      </c>
      <c r="T732" t="s">
        <v>1631</v>
      </c>
      <c r="U732" t="s">
        <v>279</v>
      </c>
      <c r="V732" t="s">
        <v>51</v>
      </c>
      <c r="W732" t="s">
        <v>52</v>
      </c>
      <c r="X732" t="s">
        <v>1631</v>
      </c>
      <c r="Y732" t="s">
        <v>1631</v>
      </c>
      <c r="Z732" t="s">
        <v>53</v>
      </c>
      <c r="AA732" t="s">
        <v>54</v>
      </c>
      <c r="AB732" s="5">
        <v>45667</v>
      </c>
      <c r="AC732" t="s">
        <v>55</v>
      </c>
    </row>
    <row r="733" spans="1:29" x14ac:dyDescent="0.25">
      <c r="A733" t="s">
        <v>1632</v>
      </c>
      <c r="B733" t="s">
        <v>36</v>
      </c>
      <c r="C733" s="5">
        <v>45566</v>
      </c>
      <c r="D733" s="5">
        <v>45657</v>
      </c>
      <c r="E733" t="s">
        <v>37</v>
      </c>
      <c r="F733" t="s">
        <v>38</v>
      </c>
      <c r="G733" t="s">
        <v>39</v>
      </c>
      <c r="H733" t="s">
        <v>40</v>
      </c>
      <c r="I733" t="s">
        <v>41</v>
      </c>
      <c r="J733" t="s">
        <v>42</v>
      </c>
      <c r="K733" t="s">
        <v>43</v>
      </c>
      <c r="L733" s="5"/>
      <c r="M733" t="s">
        <v>44</v>
      </c>
      <c r="N733" t="s">
        <v>45</v>
      </c>
      <c r="O733" t="s">
        <v>46</v>
      </c>
      <c r="P733" t="s">
        <v>46</v>
      </c>
      <c r="Q733" t="s">
        <v>1633</v>
      </c>
      <c r="R733" t="s">
        <v>48</v>
      </c>
      <c r="S733" t="s">
        <v>49</v>
      </c>
      <c r="T733" t="s">
        <v>1633</v>
      </c>
      <c r="U733" t="s">
        <v>50</v>
      </c>
      <c r="V733" t="s">
        <v>51</v>
      </c>
      <c r="W733" t="s">
        <v>52</v>
      </c>
      <c r="X733" t="s">
        <v>1633</v>
      </c>
      <c r="Y733" t="s">
        <v>1633</v>
      </c>
      <c r="Z733" t="s">
        <v>53</v>
      </c>
      <c r="AA733" t="s">
        <v>54</v>
      </c>
      <c r="AB733" s="5">
        <v>45667</v>
      </c>
      <c r="AC733" t="s">
        <v>55</v>
      </c>
    </row>
    <row r="734" spans="1:29" x14ac:dyDescent="0.25">
      <c r="A734" t="s">
        <v>1634</v>
      </c>
      <c r="B734" t="s">
        <v>36</v>
      </c>
      <c r="C734" s="5">
        <v>45566</v>
      </c>
      <c r="D734" s="5">
        <v>45657</v>
      </c>
      <c r="E734" t="s">
        <v>290</v>
      </c>
      <c r="F734" t="s">
        <v>69</v>
      </c>
      <c r="G734" t="s">
        <v>70</v>
      </c>
      <c r="H734" t="s">
        <v>40</v>
      </c>
      <c r="I734" t="s">
        <v>41</v>
      </c>
      <c r="J734" t="s">
        <v>291</v>
      </c>
      <c r="K734" t="s">
        <v>43</v>
      </c>
      <c r="L734" s="5"/>
      <c r="M734" t="s">
        <v>72</v>
      </c>
      <c r="N734" t="s">
        <v>73</v>
      </c>
      <c r="O734" t="s">
        <v>45</v>
      </c>
      <c r="P734" t="s">
        <v>74</v>
      </c>
      <c r="Q734" t="s">
        <v>1635</v>
      </c>
      <c r="R734" t="s">
        <v>293</v>
      </c>
      <c r="S734" t="s">
        <v>77</v>
      </c>
      <c r="T734" t="s">
        <v>1635</v>
      </c>
      <c r="U734" t="s">
        <v>294</v>
      </c>
      <c r="V734" t="s">
        <v>51</v>
      </c>
      <c r="W734" t="s">
        <v>52</v>
      </c>
      <c r="X734" t="s">
        <v>1635</v>
      </c>
      <c r="Y734" t="s">
        <v>1635</v>
      </c>
      <c r="Z734" t="s">
        <v>53</v>
      </c>
      <c r="AA734" t="s">
        <v>54</v>
      </c>
      <c r="AB734" s="5">
        <v>45667</v>
      </c>
      <c r="AC734" t="s">
        <v>55</v>
      </c>
    </row>
    <row r="735" spans="1:29" x14ac:dyDescent="0.25">
      <c r="A735" t="s">
        <v>1636</v>
      </c>
      <c r="B735" t="s">
        <v>36</v>
      </c>
      <c r="C735" s="5">
        <v>45566</v>
      </c>
      <c r="D735" s="5">
        <v>45657</v>
      </c>
      <c r="E735" t="s">
        <v>290</v>
      </c>
      <c r="F735" t="s">
        <v>69</v>
      </c>
      <c r="G735" t="s">
        <v>70</v>
      </c>
      <c r="H735" t="s">
        <v>40</v>
      </c>
      <c r="I735" t="s">
        <v>41</v>
      </c>
      <c r="J735" t="s">
        <v>291</v>
      </c>
      <c r="K735" t="s">
        <v>43</v>
      </c>
      <c r="L735" s="5"/>
      <c r="M735" t="s">
        <v>72</v>
      </c>
      <c r="N735" t="s">
        <v>73</v>
      </c>
      <c r="O735" t="s">
        <v>45</v>
      </c>
      <c r="P735" t="s">
        <v>74</v>
      </c>
      <c r="Q735" t="s">
        <v>1637</v>
      </c>
      <c r="R735" t="s">
        <v>293</v>
      </c>
      <c r="S735" t="s">
        <v>77</v>
      </c>
      <c r="T735" t="s">
        <v>1637</v>
      </c>
      <c r="U735" t="s">
        <v>294</v>
      </c>
      <c r="V735" t="s">
        <v>51</v>
      </c>
      <c r="W735" t="s">
        <v>52</v>
      </c>
      <c r="X735" t="s">
        <v>1637</v>
      </c>
      <c r="Y735" t="s">
        <v>1637</v>
      </c>
      <c r="Z735" t="s">
        <v>53</v>
      </c>
      <c r="AA735" t="s">
        <v>54</v>
      </c>
      <c r="AB735" s="5">
        <v>45667</v>
      </c>
      <c r="AC735" t="s">
        <v>55</v>
      </c>
    </row>
    <row r="736" spans="1:29" x14ac:dyDescent="0.25">
      <c r="A736" t="s">
        <v>1638</v>
      </c>
      <c r="B736" t="s">
        <v>36</v>
      </c>
      <c r="C736" s="5">
        <v>45566</v>
      </c>
      <c r="D736" s="5">
        <v>45657</v>
      </c>
      <c r="E736" t="s">
        <v>285</v>
      </c>
      <c r="F736" t="s">
        <v>83</v>
      </c>
      <c r="G736" t="s">
        <v>84</v>
      </c>
      <c r="H736" t="s">
        <v>59</v>
      </c>
      <c r="I736" t="s">
        <v>41</v>
      </c>
      <c r="J736" t="s">
        <v>286</v>
      </c>
      <c r="K736" t="s">
        <v>43</v>
      </c>
      <c r="L736" s="5"/>
      <c r="M736" t="s">
        <v>72</v>
      </c>
      <c r="N736" t="s">
        <v>73</v>
      </c>
      <c r="O736" t="s">
        <v>45</v>
      </c>
      <c r="P736" t="s">
        <v>46</v>
      </c>
      <c r="Q736" t="s">
        <v>1639</v>
      </c>
      <c r="R736" t="s">
        <v>48</v>
      </c>
      <c r="S736" t="s">
        <v>87</v>
      </c>
      <c r="T736" t="s">
        <v>1639</v>
      </c>
      <c r="U736" t="s">
        <v>288</v>
      </c>
      <c r="V736" t="s">
        <v>51</v>
      </c>
      <c r="W736" t="s">
        <v>52</v>
      </c>
      <c r="X736" t="s">
        <v>1639</v>
      </c>
      <c r="Y736" t="s">
        <v>1639</v>
      </c>
      <c r="Z736" t="s">
        <v>53</v>
      </c>
      <c r="AA736" t="s">
        <v>54</v>
      </c>
      <c r="AB736" s="5">
        <v>45667</v>
      </c>
      <c r="AC736" t="s">
        <v>55</v>
      </c>
    </row>
    <row r="737" spans="1:29" x14ac:dyDescent="0.25">
      <c r="A737" t="s">
        <v>1640</v>
      </c>
      <c r="B737" t="s">
        <v>36</v>
      </c>
      <c r="C737" s="5">
        <v>45566</v>
      </c>
      <c r="D737" s="5">
        <v>45657</v>
      </c>
      <c r="E737" t="s">
        <v>246</v>
      </c>
      <c r="F737" t="s">
        <v>204</v>
      </c>
      <c r="G737" t="s">
        <v>205</v>
      </c>
      <c r="H737" t="s">
        <v>40</v>
      </c>
      <c r="I737" t="s">
        <v>41</v>
      </c>
      <c r="J737" t="s">
        <v>247</v>
      </c>
      <c r="K737" t="s">
        <v>43</v>
      </c>
      <c r="L737" s="5"/>
      <c r="M737" t="s">
        <v>72</v>
      </c>
      <c r="N737" t="s">
        <v>73</v>
      </c>
      <c r="O737" t="s">
        <v>208</v>
      </c>
      <c r="P737" t="s">
        <v>46</v>
      </c>
      <c r="Q737" t="s">
        <v>1641</v>
      </c>
      <c r="R737" t="s">
        <v>100</v>
      </c>
      <c r="S737" t="s">
        <v>210</v>
      </c>
      <c r="T737" t="s">
        <v>1641</v>
      </c>
      <c r="U737" t="s">
        <v>249</v>
      </c>
      <c r="V737" t="s">
        <v>51</v>
      </c>
      <c r="W737" t="s">
        <v>52</v>
      </c>
      <c r="X737" t="s">
        <v>1641</v>
      </c>
      <c r="Y737" t="s">
        <v>1641</v>
      </c>
      <c r="Z737" t="s">
        <v>53</v>
      </c>
      <c r="AA737" t="s">
        <v>54</v>
      </c>
      <c r="AB737" s="5">
        <v>45667</v>
      </c>
      <c r="AC737" t="s">
        <v>55</v>
      </c>
    </row>
    <row r="738" spans="1:29" x14ac:dyDescent="0.25">
      <c r="A738" t="s">
        <v>1642</v>
      </c>
      <c r="B738" t="s">
        <v>36</v>
      </c>
      <c r="C738" s="5">
        <v>45566</v>
      </c>
      <c r="D738" s="5">
        <v>45657</v>
      </c>
      <c r="E738" t="s">
        <v>57</v>
      </c>
      <c r="F738" t="s">
        <v>38</v>
      </c>
      <c r="G738" t="s">
        <v>58</v>
      </c>
      <c r="H738" t="s">
        <v>59</v>
      </c>
      <c r="I738" t="s">
        <v>41</v>
      </c>
      <c r="J738" t="s">
        <v>60</v>
      </c>
      <c r="K738" t="s">
        <v>43</v>
      </c>
      <c r="L738" s="5"/>
      <c r="M738" t="s">
        <v>61</v>
      </c>
      <c r="N738" t="s">
        <v>62</v>
      </c>
      <c r="O738" t="s">
        <v>46</v>
      </c>
      <c r="P738" t="s">
        <v>46</v>
      </c>
      <c r="Q738" t="s">
        <v>1643</v>
      </c>
      <c r="R738" t="s">
        <v>64</v>
      </c>
      <c r="S738" t="s">
        <v>65</v>
      </c>
      <c r="T738" t="s">
        <v>1643</v>
      </c>
      <c r="U738" t="s">
        <v>66</v>
      </c>
      <c r="V738" t="s">
        <v>51</v>
      </c>
      <c r="W738" t="s">
        <v>52</v>
      </c>
      <c r="X738" t="s">
        <v>1643</v>
      </c>
      <c r="Y738" t="s">
        <v>1643</v>
      </c>
      <c r="Z738" t="s">
        <v>53</v>
      </c>
      <c r="AA738" t="s">
        <v>54</v>
      </c>
      <c r="AB738" s="5">
        <v>45667</v>
      </c>
      <c r="AC738" t="s">
        <v>55</v>
      </c>
    </row>
    <row r="739" spans="1:29" x14ac:dyDescent="0.25">
      <c r="A739" t="s">
        <v>1644</v>
      </c>
      <c r="B739" t="s">
        <v>36</v>
      </c>
      <c r="C739" s="5">
        <v>45566</v>
      </c>
      <c r="D739" s="5">
        <v>45657</v>
      </c>
      <c r="E739" t="s">
        <v>57</v>
      </c>
      <c r="F739" t="s">
        <v>38</v>
      </c>
      <c r="G739" t="s">
        <v>58</v>
      </c>
      <c r="H739" t="s">
        <v>59</v>
      </c>
      <c r="I739" t="s">
        <v>41</v>
      </c>
      <c r="J739" t="s">
        <v>60</v>
      </c>
      <c r="K739" t="s">
        <v>43</v>
      </c>
      <c r="L739" s="5"/>
      <c r="M739" t="s">
        <v>61</v>
      </c>
      <c r="N739" t="s">
        <v>62</v>
      </c>
      <c r="O739" t="s">
        <v>46</v>
      </c>
      <c r="P739" t="s">
        <v>46</v>
      </c>
      <c r="Q739" t="s">
        <v>1645</v>
      </c>
      <c r="R739" t="s">
        <v>64</v>
      </c>
      <c r="S739" t="s">
        <v>65</v>
      </c>
      <c r="T739" t="s">
        <v>1645</v>
      </c>
      <c r="U739" t="s">
        <v>66</v>
      </c>
      <c r="V739" t="s">
        <v>51</v>
      </c>
      <c r="W739" t="s">
        <v>52</v>
      </c>
      <c r="X739" t="s">
        <v>1645</v>
      </c>
      <c r="Y739" t="s">
        <v>1645</v>
      </c>
      <c r="Z739" t="s">
        <v>53</v>
      </c>
      <c r="AA739" t="s">
        <v>54</v>
      </c>
      <c r="AB739" s="5">
        <v>45667</v>
      </c>
      <c r="AC739" t="s">
        <v>55</v>
      </c>
    </row>
    <row r="740" spans="1:29" x14ac:dyDescent="0.25">
      <c r="A740" t="s">
        <v>1646</v>
      </c>
      <c r="B740" t="s">
        <v>36</v>
      </c>
      <c r="C740" s="5">
        <v>45566</v>
      </c>
      <c r="D740" s="5">
        <v>45657</v>
      </c>
      <c r="E740" t="s">
        <v>183</v>
      </c>
      <c r="F740" t="s">
        <v>143</v>
      </c>
      <c r="G740" t="s">
        <v>144</v>
      </c>
      <c r="H740" t="s">
        <v>40</v>
      </c>
      <c r="I740" t="s">
        <v>41</v>
      </c>
      <c r="J740" t="s">
        <v>184</v>
      </c>
      <c r="K740" t="s">
        <v>43</v>
      </c>
      <c r="L740" s="5"/>
      <c r="M740" t="s">
        <v>72</v>
      </c>
      <c r="N740" t="s">
        <v>73</v>
      </c>
      <c r="O740" t="s">
        <v>45</v>
      </c>
      <c r="P740" t="s">
        <v>74</v>
      </c>
      <c r="Q740" t="s">
        <v>1647</v>
      </c>
      <c r="R740" t="s">
        <v>186</v>
      </c>
      <c r="S740" t="s">
        <v>148</v>
      </c>
      <c r="T740" t="s">
        <v>1647</v>
      </c>
      <c r="U740" t="s">
        <v>187</v>
      </c>
      <c r="V740" t="s">
        <v>51</v>
      </c>
      <c r="W740" t="s">
        <v>52</v>
      </c>
      <c r="X740" t="s">
        <v>1647</v>
      </c>
      <c r="Y740" t="s">
        <v>1647</v>
      </c>
      <c r="Z740" t="s">
        <v>53</v>
      </c>
      <c r="AA740" t="s">
        <v>54</v>
      </c>
      <c r="AB740" s="5">
        <v>45667</v>
      </c>
      <c r="AC740" t="s">
        <v>55</v>
      </c>
    </row>
    <row r="741" spans="1:29" x14ac:dyDescent="0.25">
      <c r="A741" t="s">
        <v>1648</v>
      </c>
      <c r="B741" t="s">
        <v>36</v>
      </c>
      <c r="C741" s="5">
        <v>45566</v>
      </c>
      <c r="D741" s="5">
        <v>45657</v>
      </c>
      <c r="E741" t="s">
        <v>124</v>
      </c>
      <c r="F741" t="s">
        <v>125</v>
      </c>
      <c r="G741" t="s">
        <v>126</v>
      </c>
      <c r="H741" t="s">
        <v>40</v>
      </c>
      <c r="I741" t="s">
        <v>41</v>
      </c>
      <c r="J741" t="s">
        <v>127</v>
      </c>
      <c r="K741" t="s">
        <v>43</v>
      </c>
      <c r="L741" s="5"/>
      <c r="M741" t="s">
        <v>61</v>
      </c>
      <c r="N741" t="s">
        <v>61</v>
      </c>
      <c r="O741" t="s">
        <v>61</v>
      </c>
      <c r="P741" t="s">
        <v>46</v>
      </c>
      <c r="Q741" t="s">
        <v>1649</v>
      </c>
      <c r="R741" t="s">
        <v>48</v>
      </c>
      <c r="S741" t="s">
        <v>129</v>
      </c>
      <c r="T741" t="s">
        <v>1649</v>
      </c>
      <c r="U741" t="s">
        <v>130</v>
      </c>
      <c r="V741" t="s">
        <v>51</v>
      </c>
      <c r="W741" t="s">
        <v>52</v>
      </c>
      <c r="X741" t="s">
        <v>1649</v>
      </c>
      <c r="Y741" t="s">
        <v>1649</v>
      </c>
      <c r="Z741" t="s">
        <v>53</v>
      </c>
      <c r="AA741" t="s">
        <v>54</v>
      </c>
      <c r="AB741" s="5">
        <v>45667</v>
      </c>
      <c r="AC741" t="s">
        <v>55</v>
      </c>
    </row>
    <row r="742" spans="1:29" x14ac:dyDescent="0.25">
      <c r="A742" t="s">
        <v>1650</v>
      </c>
      <c r="B742" t="s">
        <v>36</v>
      </c>
      <c r="C742" s="5">
        <v>45566</v>
      </c>
      <c r="D742" s="5">
        <v>45657</v>
      </c>
      <c r="E742" t="s">
        <v>115</v>
      </c>
      <c r="F742" t="s">
        <v>116</v>
      </c>
      <c r="G742" t="s">
        <v>117</v>
      </c>
      <c r="H742" t="s">
        <v>40</v>
      </c>
      <c r="I742" t="s">
        <v>41</v>
      </c>
      <c r="J742" t="s">
        <v>118</v>
      </c>
      <c r="K742" t="s">
        <v>43</v>
      </c>
      <c r="L742" s="5"/>
      <c r="M742" t="s">
        <v>61</v>
      </c>
      <c r="N742" t="s">
        <v>61</v>
      </c>
      <c r="O742" t="s">
        <v>62</v>
      </c>
      <c r="P742" t="s">
        <v>74</v>
      </c>
      <c r="Q742" t="s">
        <v>1651</v>
      </c>
      <c r="R742" t="s">
        <v>48</v>
      </c>
      <c r="S742" t="s">
        <v>87</v>
      </c>
      <c r="T742" t="s">
        <v>1651</v>
      </c>
      <c r="U742" t="s">
        <v>120</v>
      </c>
      <c r="V742" t="s">
        <v>51</v>
      </c>
      <c r="W742" t="s">
        <v>52</v>
      </c>
      <c r="X742" t="s">
        <v>1651</v>
      </c>
      <c r="Y742" t="s">
        <v>1651</v>
      </c>
      <c r="Z742" t="s">
        <v>53</v>
      </c>
      <c r="AA742" t="s">
        <v>54</v>
      </c>
      <c r="AB742" s="5">
        <v>45667</v>
      </c>
      <c r="AC742" t="s">
        <v>55</v>
      </c>
    </row>
    <row r="743" spans="1:29" x14ac:dyDescent="0.25">
      <c r="A743" t="s">
        <v>1652</v>
      </c>
      <c r="B743" t="s">
        <v>36</v>
      </c>
      <c r="C743" s="5">
        <v>45566</v>
      </c>
      <c r="D743" s="5">
        <v>45657</v>
      </c>
      <c r="E743" t="s">
        <v>103</v>
      </c>
      <c r="F743" t="s">
        <v>104</v>
      </c>
      <c r="G743" t="s">
        <v>105</v>
      </c>
      <c r="H743" t="s">
        <v>40</v>
      </c>
      <c r="I743" t="s">
        <v>41</v>
      </c>
      <c r="J743" t="s">
        <v>106</v>
      </c>
      <c r="K743" t="s">
        <v>43</v>
      </c>
      <c r="L743" s="5"/>
      <c r="M743" t="s">
        <v>107</v>
      </c>
      <c r="N743" t="s">
        <v>72</v>
      </c>
      <c r="O743" t="s">
        <v>72</v>
      </c>
      <c r="P743" t="s">
        <v>74</v>
      </c>
      <c r="Q743" t="s">
        <v>1653</v>
      </c>
      <c r="R743" t="s">
        <v>109</v>
      </c>
      <c r="S743" t="s">
        <v>110</v>
      </c>
      <c r="T743" t="s">
        <v>1653</v>
      </c>
      <c r="U743" t="s">
        <v>111</v>
      </c>
      <c r="V743" t="s">
        <v>51</v>
      </c>
      <c r="W743" t="s">
        <v>52</v>
      </c>
      <c r="X743" t="s">
        <v>1653</v>
      </c>
      <c r="Y743" t="s">
        <v>1653</v>
      </c>
      <c r="Z743" t="s">
        <v>53</v>
      </c>
      <c r="AA743" t="s">
        <v>54</v>
      </c>
      <c r="AB743" s="5">
        <v>45667</v>
      </c>
      <c r="AC743" t="s">
        <v>55</v>
      </c>
    </row>
    <row r="744" spans="1:29" x14ac:dyDescent="0.25">
      <c r="A744" t="s">
        <v>1654</v>
      </c>
      <c r="B744" t="s">
        <v>36</v>
      </c>
      <c r="C744" s="5">
        <v>45566</v>
      </c>
      <c r="D744" s="5">
        <v>45657</v>
      </c>
      <c r="E744" t="s">
        <v>90</v>
      </c>
      <c r="F744" t="s">
        <v>91</v>
      </c>
      <c r="G744" t="s">
        <v>92</v>
      </c>
      <c r="H744" t="s">
        <v>40</v>
      </c>
      <c r="I744" t="s">
        <v>41</v>
      </c>
      <c r="J744" t="s">
        <v>93</v>
      </c>
      <c r="K744" t="s">
        <v>43</v>
      </c>
      <c r="L744" s="5"/>
      <c r="M744" t="s">
        <v>61</v>
      </c>
      <c r="N744" t="s">
        <v>61</v>
      </c>
      <c r="O744" t="s">
        <v>62</v>
      </c>
      <c r="P744" t="s">
        <v>94</v>
      </c>
      <c r="Q744" t="s">
        <v>1655</v>
      </c>
      <c r="R744" t="s">
        <v>48</v>
      </c>
      <c r="S744" t="s">
        <v>87</v>
      </c>
      <c r="T744" t="s">
        <v>1655</v>
      </c>
      <c r="U744" t="s">
        <v>96</v>
      </c>
      <c r="V744" t="s">
        <v>51</v>
      </c>
      <c r="W744" t="s">
        <v>52</v>
      </c>
      <c r="X744" t="s">
        <v>1655</v>
      </c>
      <c r="Y744" t="s">
        <v>1655</v>
      </c>
      <c r="Z744" t="s">
        <v>53</v>
      </c>
      <c r="AA744" t="s">
        <v>54</v>
      </c>
      <c r="AB744" s="5">
        <v>45667</v>
      </c>
      <c r="AC744" t="s">
        <v>55</v>
      </c>
    </row>
    <row r="745" spans="1:29" x14ac:dyDescent="0.25">
      <c r="A745" t="s">
        <v>1656</v>
      </c>
      <c r="B745" t="s">
        <v>36</v>
      </c>
      <c r="C745" s="5">
        <v>45566</v>
      </c>
      <c r="D745" s="5">
        <v>45657</v>
      </c>
      <c r="E745" t="s">
        <v>223</v>
      </c>
      <c r="F745" t="s">
        <v>224</v>
      </c>
      <c r="G745" t="s">
        <v>225</v>
      </c>
      <c r="H745" t="s">
        <v>40</v>
      </c>
      <c r="I745" t="s">
        <v>41</v>
      </c>
      <c r="J745" t="s">
        <v>226</v>
      </c>
      <c r="K745" t="s">
        <v>43</v>
      </c>
      <c r="L745" s="5"/>
      <c r="M745" t="s">
        <v>44</v>
      </c>
      <c r="N745" t="s">
        <v>45</v>
      </c>
      <c r="O745" t="s">
        <v>45</v>
      </c>
      <c r="P745" t="s">
        <v>227</v>
      </c>
      <c r="Q745" t="s">
        <v>1657</v>
      </c>
      <c r="R745" t="s">
        <v>48</v>
      </c>
      <c r="S745" t="s">
        <v>87</v>
      </c>
      <c r="T745" t="s">
        <v>1657</v>
      </c>
      <c r="U745" t="s">
        <v>229</v>
      </c>
      <c r="V745" t="s">
        <v>51</v>
      </c>
      <c r="W745" t="s">
        <v>52</v>
      </c>
      <c r="X745" t="s">
        <v>1657</v>
      </c>
      <c r="Y745" t="s">
        <v>1657</v>
      </c>
      <c r="Z745" t="s">
        <v>53</v>
      </c>
      <c r="AA745" t="s">
        <v>54</v>
      </c>
      <c r="AB745" s="5">
        <v>45667</v>
      </c>
      <c r="AC745" t="s">
        <v>55</v>
      </c>
    </row>
    <row r="746" spans="1:29" x14ac:dyDescent="0.25">
      <c r="A746" t="s">
        <v>1658</v>
      </c>
      <c r="B746" t="s">
        <v>36</v>
      </c>
      <c r="C746" s="5">
        <v>45566</v>
      </c>
      <c r="D746" s="5">
        <v>45657</v>
      </c>
      <c r="E746" t="s">
        <v>162</v>
      </c>
      <c r="F746" t="s">
        <v>38</v>
      </c>
      <c r="G746" t="s">
        <v>39</v>
      </c>
      <c r="H746" t="s">
        <v>40</v>
      </c>
      <c r="I746" t="s">
        <v>41</v>
      </c>
      <c r="J746" t="s">
        <v>42</v>
      </c>
      <c r="K746" t="s">
        <v>43</v>
      </c>
      <c r="L746" s="5"/>
      <c r="M746" t="s">
        <v>44</v>
      </c>
      <c r="N746" t="s">
        <v>45</v>
      </c>
      <c r="O746" t="s">
        <v>46</v>
      </c>
      <c r="P746" t="s">
        <v>46</v>
      </c>
      <c r="Q746" t="s">
        <v>1659</v>
      </c>
      <c r="R746" t="s">
        <v>48</v>
      </c>
      <c r="S746" t="s">
        <v>164</v>
      </c>
      <c r="T746" t="s">
        <v>1659</v>
      </c>
      <c r="U746" t="s">
        <v>165</v>
      </c>
      <c r="V746" t="s">
        <v>51</v>
      </c>
      <c r="W746" t="s">
        <v>52</v>
      </c>
      <c r="X746" t="s">
        <v>1659</v>
      </c>
      <c r="Y746" t="s">
        <v>1659</v>
      </c>
      <c r="Z746" t="s">
        <v>53</v>
      </c>
      <c r="AA746" t="s">
        <v>54</v>
      </c>
      <c r="AB746" s="5">
        <v>45667</v>
      </c>
      <c r="AC746" t="s">
        <v>55</v>
      </c>
    </row>
    <row r="747" spans="1:29" x14ac:dyDescent="0.25">
      <c r="A747" t="s">
        <v>1660</v>
      </c>
      <c r="B747" t="s">
        <v>36</v>
      </c>
      <c r="C747" s="5">
        <v>45566</v>
      </c>
      <c r="D747" s="5">
        <v>45657</v>
      </c>
      <c r="E747" t="s">
        <v>82</v>
      </c>
      <c r="F747" t="s">
        <v>83</v>
      </c>
      <c r="G747" t="s">
        <v>84</v>
      </c>
      <c r="H747" t="s">
        <v>59</v>
      </c>
      <c r="I747" t="s">
        <v>41</v>
      </c>
      <c r="J747" t="s">
        <v>85</v>
      </c>
      <c r="K747" t="s">
        <v>43</v>
      </c>
      <c r="L747" s="5"/>
      <c r="M747" t="s">
        <v>72</v>
      </c>
      <c r="N747" t="s">
        <v>73</v>
      </c>
      <c r="O747" t="s">
        <v>45</v>
      </c>
      <c r="P747" t="s">
        <v>46</v>
      </c>
      <c r="Q747" t="s">
        <v>1661</v>
      </c>
      <c r="R747" t="s">
        <v>48</v>
      </c>
      <c r="S747" t="s">
        <v>87</v>
      </c>
      <c r="T747" t="s">
        <v>1661</v>
      </c>
      <c r="U747" t="s">
        <v>88</v>
      </c>
      <c r="V747" t="s">
        <v>51</v>
      </c>
      <c r="W747" t="s">
        <v>52</v>
      </c>
      <c r="X747" t="s">
        <v>1661</v>
      </c>
      <c r="Y747" t="s">
        <v>1661</v>
      </c>
      <c r="Z747" t="s">
        <v>53</v>
      </c>
      <c r="AA747" t="s">
        <v>54</v>
      </c>
      <c r="AB747" s="5">
        <v>45667</v>
      </c>
      <c r="AC747" t="s">
        <v>55</v>
      </c>
    </row>
    <row r="748" spans="1:29" x14ac:dyDescent="0.25">
      <c r="A748" t="s">
        <v>1662</v>
      </c>
      <c r="B748" t="s">
        <v>36</v>
      </c>
      <c r="C748" s="5">
        <v>45566</v>
      </c>
      <c r="D748" s="5">
        <v>45657</v>
      </c>
      <c r="E748" t="s">
        <v>124</v>
      </c>
      <c r="F748" t="s">
        <v>125</v>
      </c>
      <c r="G748" t="s">
        <v>126</v>
      </c>
      <c r="H748" t="s">
        <v>40</v>
      </c>
      <c r="I748" t="s">
        <v>41</v>
      </c>
      <c r="J748" t="s">
        <v>127</v>
      </c>
      <c r="K748" t="s">
        <v>43</v>
      </c>
      <c r="L748" s="5"/>
      <c r="M748" t="s">
        <v>61</v>
      </c>
      <c r="N748" t="s">
        <v>61</v>
      </c>
      <c r="O748" t="s">
        <v>61</v>
      </c>
      <c r="P748" t="s">
        <v>46</v>
      </c>
      <c r="Q748" t="s">
        <v>1663</v>
      </c>
      <c r="R748" t="s">
        <v>48</v>
      </c>
      <c r="S748" t="s">
        <v>129</v>
      </c>
      <c r="T748" t="s">
        <v>1663</v>
      </c>
      <c r="U748" t="s">
        <v>130</v>
      </c>
      <c r="V748" t="s">
        <v>51</v>
      </c>
      <c r="W748" t="s">
        <v>52</v>
      </c>
      <c r="X748" t="s">
        <v>1663</v>
      </c>
      <c r="Y748" t="s">
        <v>1663</v>
      </c>
      <c r="Z748" t="s">
        <v>53</v>
      </c>
      <c r="AA748" t="s">
        <v>54</v>
      </c>
      <c r="AB748" s="5">
        <v>45667</v>
      </c>
      <c r="AC748" t="s">
        <v>55</v>
      </c>
    </row>
    <row r="749" spans="1:29" x14ac:dyDescent="0.25">
      <c r="A749" t="s">
        <v>1664</v>
      </c>
      <c r="B749" t="s">
        <v>36</v>
      </c>
      <c r="C749" s="5">
        <v>45566</v>
      </c>
      <c r="D749" s="5">
        <v>45657</v>
      </c>
      <c r="E749" t="s">
        <v>103</v>
      </c>
      <c r="F749" t="s">
        <v>104</v>
      </c>
      <c r="G749" t="s">
        <v>105</v>
      </c>
      <c r="H749" t="s">
        <v>40</v>
      </c>
      <c r="I749" t="s">
        <v>41</v>
      </c>
      <c r="J749" t="s">
        <v>106</v>
      </c>
      <c r="K749" t="s">
        <v>43</v>
      </c>
      <c r="L749" s="5"/>
      <c r="M749" t="s">
        <v>107</v>
      </c>
      <c r="N749" t="s">
        <v>72</v>
      </c>
      <c r="O749" t="s">
        <v>72</v>
      </c>
      <c r="P749" t="s">
        <v>74</v>
      </c>
      <c r="Q749" t="s">
        <v>1665</v>
      </c>
      <c r="R749" t="s">
        <v>109</v>
      </c>
      <c r="S749" t="s">
        <v>110</v>
      </c>
      <c r="T749" t="s">
        <v>1665</v>
      </c>
      <c r="U749" t="s">
        <v>111</v>
      </c>
      <c r="V749" t="s">
        <v>51</v>
      </c>
      <c r="W749" t="s">
        <v>52</v>
      </c>
      <c r="X749" t="s">
        <v>1665</v>
      </c>
      <c r="Y749" t="s">
        <v>1665</v>
      </c>
      <c r="Z749" t="s">
        <v>53</v>
      </c>
      <c r="AA749" t="s">
        <v>54</v>
      </c>
      <c r="AB749" s="5">
        <v>45667</v>
      </c>
      <c r="AC749" t="s">
        <v>55</v>
      </c>
    </row>
    <row r="750" spans="1:29" x14ac:dyDescent="0.25">
      <c r="A750" t="s">
        <v>1666</v>
      </c>
      <c r="B750" t="s">
        <v>36</v>
      </c>
      <c r="C750" s="5">
        <v>45566</v>
      </c>
      <c r="D750" s="5">
        <v>45657</v>
      </c>
      <c r="E750" t="s">
        <v>162</v>
      </c>
      <c r="F750" t="s">
        <v>38</v>
      </c>
      <c r="G750" t="s">
        <v>39</v>
      </c>
      <c r="H750" t="s">
        <v>40</v>
      </c>
      <c r="I750" t="s">
        <v>41</v>
      </c>
      <c r="J750" t="s">
        <v>42</v>
      </c>
      <c r="K750" t="s">
        <v>43</v>
      </c>
      <c r="L750" s="5"/>
      <c r="M750" t="s">
        <v>44</v>
      </c>
      <c r="N750" t="s">
        <v>45</v>
      </c>
      <c r="O750" t="s">
        <v>46</v>
      </c>
      <c r="P750" t="s">
        <v>46</v>
      </c>
      <c r="Q750" t="s">
        <v>1667</v>
      </c>
      <c r="R750" t="s">
        <v>48</v>
      </c>
      <c r="S750" t="s">
        <v>164</v>
      </c>
      <c r="T750" t="s">
        <v>1667</v>
      </c>
      <c r="U750" t="s">
        <v>165</v>
      </c>
      <c r="V750" t="s">
        <v>51</v>
      </c>
      <c r="W750" t="s">
        <v>52</v>
      </c>
      <c r="X750" t="s">
        <v>1667</v>
      </c>
      <c r="Y750" t="s">
        <v>1667</v>
      </c>
      <c r="Z750" t="s">
        <v>53</v>
      </c>
      <c r="AA750" t="s">
        <v>54</v>
      </c>
      <c r="AB750" s="5">
        <v>45667</v>
      </c>
      <c r="AC750" t="s">
        <v>55</v>
      </c>
    </row>
    <row r="751" spans="1:29" x14ac:dyDescent="0.25">
      <c r="A751" t="s">
        <v>1668</v>
      </c>
      <c r="B751" t="s">
        <v>36</v>
      </c>
      <c r="C751" s="5">
        <v>45566</v>
      </c>
      <c r="D751" s="5">
        <v>45657</v>
      </c>
      <c r="E751" t="s">
        <v>203</v>
      </c>
      <c r="F751" t="s">
        <v>204</v>
      </c>
      <c r="G751" t="s">
        <v>205</v>
      </c>
      <c r="H751" t="s">
        <v>40</v>
      </c>
      <c r="I751" t="s">
        <v>41</v>
      </c>
      <c r="J751" t="s">
        <v>206</v>
      </c>
      <c r="K751" t="s">
        <v>43</v>
      </c>
      <c r="L751" s="5"/>
      <c r="M751" t="s">
        <v>72</v>
      </c>
      <c r="N751" t="s">
        <v>207</v>
      </c>
      <c r="O751" t="s">
        <v>208</v>
      </c>
      <c r="P751" t="s">
        <v>46</v>
      </c>
      <c r="Q751" t="s">
        <v>1669</v>
      </c>
      <c r="R751" t="s">
        <v>109</v>
      </c>
      <c r="S751" t="s">
        <v>210</v>
      </c>
      <c r="T751" t="s">
        <v>1669</v>
      </c>
      <c r="U751" t="s">
        <v>211</v>
      </c>
      <c r="V751" t="s">
        <v>51</v>
      </c>
      <c r="W751" t="s">
        <v>52</v>
      </c>
      <c r="X751" t="s">
        <v>1669</v>
      </c>
      <c r="Y751" t="s">
        <v>1669</v>
      </c>
      <c r="Z751" t="s">
        <v>53</v>
      </c>
      <c r="AA751" t="s">
        <v>54</v>
      </c>
      <c r="AB751" s="5">
        <v>45667</v>
      </c>
      <c r="AC751" t="s">
        <v>55</v>
      </c>
    </row>
    <row r="752" spans="1:29" x14ac:dyDescent="0.25">
      <c r="A752" t="s">
        <v>1670</v>
      </c>
      <c r="B752" t="s">
        <v>36</v>
      </c>
      <c r="C752" s="5">
        <v>45566</v>
      </c>
      <c r="D752" s="5">
        <v>45657</v>
      </c>
      <c r="E752" t="s">
        <v>223</v>
      </c>
      <c r="F752" t="s">
        <v>224</v>
      </c>
      <c r="G752" t="s">
        <v>225</v>
      </c>
      <c r="H752" t="s">
        <v>40</v>
      </c>
      <c r="I752" t="s">
        <v>41</v>
      </c>
      <c r="J752" t="s">
        <v>226</v>
      </c>
      <c r="K752" t="s">
        <v>43</v>
      </c>
      <c r="L752" s="5"/>
      <c r="M752" t="s">
        <v>44</v>
      </c>
      <c r="N752" t="s">
        <v>45</v>
      </c>
      <c r="O752" t="s">
        <v>45</v>
      </c>
      <c r="P752" t="s">
        <v>227</v>
      </c>
      <c r="Q752" t="s">
        <v>1671</v>
      </c>
      <c r="R752" t="s">
        <v>48</v>
      </c>
      <c r="S752" t="s">
        <v>87</v>
      </c>
      <c r="T752" t="s">
        <v>1671</v>
      </c>
      <c r="U752" t="s">
        <v>229</v>
      </c>
      <c r="V752" t="s">
        <v>51</v>
      </c>
      <c r="W752" t="s">
        <v>52</v>
      </c>
      <c r="X752" t="s">
        <v>1671</v>
      </c>
      <c r="Y752" t="s">
        <v>1671</v>
      </c>
      <c r="Z752" t="s">
        <v>53</v>
      </c>
      <c r="AA752" t="s">
        <v>54</v>
      </c>
      <c r="AB752" s="5">
        <v>45667</v>
      </c>
      <c r="AC752" t="s">
        <v>55</v>
      </c>
    </row>
    <row r="753" spans="1:29" x14ac:dyDescent="0.25">
      <c r="A753" t="s">
        <v>1672</v>
      </c>
      <c r="B753" t="s">
        <v>36</v>
      </c>
      <c r="C753" s="5">
        <v>45566</v>
      </c>
      <c r="D753" s="5">
        <v>45657</v>
      </c>
      <c r="E753" t="s">
        <v>246</v>
      </c>
      <c r="F753" t="s">
        <v>204</v>
      </c>
      <c r="G753" t="s">
        <v>205</v>
      </c>
      <c r="H753" t="s">
        <v>40</v>
      </c>
      <c r="I753" t="s">
        <v>41</v>
      </c>
      <c r="J753" t="s">
        <v>247</v>
      </c>
      <c r="K753" t="s">
        <v>43</v>
      </c>
      <c r="L753" s="5"/>
      <c r="M753" t="s">
        <v>72</v>
      </c>
      <c r="N753" t="s">
        <v>73</v>
      </c>
      <c r="O753" t="s">
        <v>208</v>
      </c>
      <c r="P753" t="s">
        <v>46</v>
      </c>
      <c r="Q753" t="s">
        <v>1673</v>
      </c>
      <c r="R753" t="s">
        <v>100</v>
      </c>
      <c r="S753" t="s">
        <v>210</v>
      </c>
      <c r="T753" t="s">
        <v>1673</v>
      </c>
      <c r="U753" t="s">
        <v>249</v>
      </c>
      <c r="V753" t="s">
        <v>51</v>
      </c>
      <c r="W753" t="s">
        <v>52</v>
      </c>
      <c r="X753" t="s">
        <v>1673</v>
      </c>
      <c r="Y753" t="s">
        <v>1673</v>
      </c>
      <c r="Z753" t="s">
        <v>53</v>
      </c>
      <c r="AA753" t="s">
        <v>54</v>
      </c>
      <c r="AB753" s="5">
        <v>45667</v>
      </c>
      <c r="AC753" t="s">
        <v>55</v>
      </c>
    </row>
    <row r="754" spans="1:29" x14ac:dyDescent="0.25">
      <c r="A754" t="s">
        <v>1674</v>
      </c>
      <c r="B754" t="s">
        <v>36</v>
      </c>
      <c r="C754" s="5">
        <v>45566</v>
      </c>
      <c r="D754" s="5">
        <v>45657</v>
      </c>
      <c r="E754" t="s">
        <v>255</v>
      </c>
      <c r="F754" t="s">
        <v>125</v>
      </c>
      <c r="G754" t="s">
        <v>126</v>
      </c>
      <c r="H754" t="s">
        <v>40</v>
      </c>
      <c r="I754" t="s">
        <v>41</v>
      </c>
      <c r="J754" t="s">
        <v>256</v>
      </c>
      <c r="K754" t="s">
        <v>43</v>
      </c>
      <c r="L754" s="5"/>
      <c r="M754" t="s">
        <v>61</v>
      </c>
      <c r="N754" t="s">
        <v>61</v>
      </c>
      <c r="O754" t="s">
        <v>61</v>
      </c>
      <c r="P754" t="s">
        <v>46</v>
      </c>
      <c r="Q754" t="s">
        <v>1675</v>
      </c>
      <c r="R754" t="s">
        <v>48</v>
      </c>
      <c r="S754" t="s">
        <v>258</v>
      </c>
      <c r="T754" t="s">
        <v>1675</v>
      </c>
      <c r="U754" t="s">
        <v>259</v>
      </c>
      <c r="V754" t="s">
        <v>51</v>
      </c>
      <c r="W754" t="s">
        <v>52</v>
      </c>
      <c r="X754" t="s">
        <v>1675</v>
      </c>
      <c r="Y754" t="s">
        <v>1675</v>
      </c>
      <c r="Z754" t="s">
        <v>53</v>
      </c>
      <c r="AA754" t="s">
        <v>54</v>
      </c>
      <c r="AB754" s="5">
        <v>45667</v>
      </c>
      <c r="AC754" t="s">
        <v>55</v>
      </c>
    </row>
    <row r="755" spans="1:29" x14ac:dyDescent="0.25">
      <c r="A755" t="s">
        <v>1676</v>
      </c>
      <c r="B755" t="s">
        <v>36</v>
      </c>
      <c r="C755" s="5">
        <v>45566</v>
      </c>
      <c r="D755" s="5">
        <v>45657</v>
      </c>
      <c r="E755" t="s">
        <v>237</v>
      </c>
      <c r="F755" t="s">
        <v>190</v>
      </c>
      <c r="G755" t="s">
        <v>191</v>
      </c>
      <c r="H755" t="s">
        <v>40</v>
      </c>
      <c r="I755" t="s">
        <v>41</v>
      </c>
      <c r="J755" t="s">
        <v>238</v>
      </c>
      <c r="K755" t="s">
        <v>43</v>
      </c>
      <c r="L755" s="5"/>
      <c r="M755" t="s">
        <v>107</v>
      </c>
      <c r="N755" t="s">
        <v>73</v>
      </c>
      <c r="O755" t="s">
        <v>45</v>
      </c>
      <c r="P755" t="s">
        <v>193</v>
      </c>
      <c r="Q755" t="s">
        <v>1677</v>
      </c>
      <c r="R755" t="s">
        <v>195</v>
      </c>
      <c r="S755" t="s">
        <v>196</v>
      </c>
      <c r="T755" t="s">
        <v>1677</v>
      </c>
      <c r="U755" t="s">
        <v>240</v>
      </c>
      <c r="V755" t="s">
        <v>51</v>
      </c>
      <c r="W755" t="s">
        <v>52</v>
      </c>
      <c r="X755" t="s">
        <v>1677</v>
      </c>
      <c r="Y755" t="s">
        <v>1677</v>
      </c>
      <c r="Z755" t="s">
        <v>53</v>
      </c>
      <c r="AA755" t="s">
        <v>54</v>
      </c>
      <c r="AB755" s="5">
        <v>45667</v>
      </c>
      <c r="AC755" t="s">
        <v>55</v>
      </c>
    </row>
    <row r="756" spans="1:29" x14ac:dyDescent="0.25">
      <c r="A756" t="s">
        <v>1678</v>
      </c>
      <c r="B756" t="s">
        <v>36</v>
      </c>
      <c r="C756" s="5">
        <v>45566</v>
      </c>
      <c r="D756" s="5">
        <v>45657</v>
      </c>
      <c r="E756" t="s">
        <v>223</v>
      </c>
      <c r="F756" t="s">
        <v>224</v>
      </c>
      <c r="G756" t="s">
        <v>225</v>
      </c>
      <c r="H756" t="s">
        <v>40</v>
      </c>
      <c r="I756" t="s">
        <v>41</v>
      </c>
      <c r="J756" t="s">
        <v>226</v>
      </c>
      <c r="K756" t="s">
        <v>43</v>
      </c>
      <c r="L756" s="5"/>
      <c r="M756" t="s">
        <v>44</v>
      </c>
      <c r="N756" t="s">
        <v>45</v>
      </c>
      <c r="O756" t="s">
        <v>45</v>
      </c>
      <c r="P756" t="s">
        <v>227</v>
      </c>
      <c r="Q756" t="s">
        <v>1679</v>
      </c>
      <c r="R756" t="s">
        <v>48</v>
      </c>
      <c r="S756" t="s">
        <v>87</v>
      </c>
      <c r="T756" t="s">
        <v>1679</v>
      </c>
      <c r="U756" t="s">
        <v>229</v>
      </c>
      <c r="V756" t="s">
        <v>51</v>
      </c>
      <c r="W756" t="s">
        <v>52</v>
      </c>
      <c r="X756" t="s">
        <v>1679</v>
      </c>
      <c r="Y756" t="s">
        <v>1679</v>
      </c>
      <c r="Z756" t="s">
        <v>53</v>
      </c>
      <c r="AA756" t="s">
        <v>54</v>
      </c>
      <c r="AB756" s="5">
        <v>45667</v>
      </c>
      <c r="AC756" t="s">
        <v>55</v>
      </c>
    </row>
    <row r="757" spans="1:29" x14ac:dyDescent="0.25">
      <c r="A757" t="s">
        <v>1680</v>
      </c>
      <c r="B757" t="s">
        <v>36</v>
      </c>
      <c r="C757" s="5">
        <v>45566</v>
      </c>
      <c r="D757" s="5">
        <v>45657</v>
      </c>
      <c r="E757" t="s">
        <v>98</v>
      </c>
      <c r="F757" t="s">
        <v>38</v>
      </c>
      <c r="G757" t="s">
        <v>58</v>
      </c>
      <c r="H757" t="s">
        <v>59</v>
      </c>
      <c r="I757" t="s">
        <v>41</v>
      </c>
      <c r="J757" t="s">
        <v>60</v>
      </c>
      <c r="K757" t="s">
        <v>43</v>
      </c>
      <c r="L757" s="5"/>
      <c r="M757" t="s">
        <v>61</v>
      </c>
      <c r="N757" t="s">
        <v>62</v>
      </c>
      <c r="O757" t="s">
        <v>46</v>
      </c>
      <c r="P757" t="s">
        <v>46</v>
      </c>
      <c r="Q757" t="s">
        <v>1681</v>
      </c>
      <c r="R757" t="s">
        <v>100</v>
      </c>
      <c r="S757" t="s">
        <v>65</v>
      </c>
      <c r="T757" t="s">
        <v>1681</v>
      </c>
      <c r="U757" t="s">
        <v>101</v>
      </c>
      <c r="V757" t="s">
        <v>51</v>
      </c>
      <c r="W757" t="s">
        <v>52</v>
      </c>
      <c r="X757" t="s">
        <v>1681</v>
      </c>
      <c r="Y757" t="s">
        <v>1681</v>
      </c>
      <c r="Z757" t="s">
        <v>53</v>
      </c>
      <c r="AA757" t="s">
        <v>54</v>
      </c>
      <c r="AB757" s="5">
        <v>45667</v>
      </c>
      <c r="AC757" t="s">
        <v>55</v>
      </c>
    </row>
    <row r="758" spans="1:29" x14ac:dyDescent="0.25">
      <c r="A758" t="s">
        <v>1682</v>
      </c>
      <c r="B758" t="s">
        <v>36</v>
      </c>
      <c r="C758" s="5">
        <v>45566</v>
      </c>
      <c r="D758" s="5">
        <v>45657</v>
      </c>
      <c r="E758" t="s">
        <v>277</v>
      </c>
      <c r="F758" t="s">
        <v>91</v>
      </c>
      <c r="G758" t="s">
        <v>92</v>
      </c>
      <c r="H758" t="s">
        <v>40</v>
      </c>
      <c r="I758" t="s">
        <v>41</v>
      </c>
      <c r="J758" t="s">
        <v>93</v>
      </c>
      <c r="K758" t="s">
        <v>43</v>
      </c>
      <c r="L758" s="5"/>
      <c r="M758" t="s">
        <v>61</v>
      </c>
      <c r="N758" t="s">
        <v>61</v>
      </c>
      <c r="O758" t="s">
        <v>62</v>
      </c>
      <c r="P758" t="s">
        <v>94</v>
      </c>
      <c r="Q758" t="s">
        <v>1683</v>
      </c>
      <c r="R758" t="s">
        <v>48</v>
      </c>
      <c r="S758" t="s">
        <v>87</v>
      </c>
      <c r="T758" t="s">
        <v>1683</v>
      </c>
      <c r="U758" t="s">
        <v>279</v>
      </c>
      <c r="V758" t="s">
        <v>51</v>
      </c>
      <c r="W758" t="s">
        <v>52</v>
      </c>
      <c r="X758" t="s">
        <v>1683</v>
      </c>
      <c r="Y758" t="s">
        <v>1683</v>
      </c>
      <c r="Z758" t="s">
        <v>53</v>
      </c>
      <c r="AA758" t="s">
        <v>54</v>
      </c>
      <c r="AB758" s="5">
        <v>45667</v>
      </c>
      <c r="AC758" t="s">
        <v>55</v>
      </c>
    </row>
    <row r="759" spans="1:29" x14ac:dyDescent="0.25">
      <c r="A759" t="s">
        <v>1684</v>
      </c>
      <c r="B759" t="s">
        <v>36</v>
      </c>
      <c r="C759" s="5">
        <v>45566</v>
      </c>
      <c r="D759" s="5">
        <v>45657</v>
      </c>
      <c r="E759" t="s">
        <v>151</v>
      </c>
      <c r="F759" t="s">
        <v>116</v>
      </c>
      <c r="G759" t="s">
        <v>117</v>
      </c>
      <c r="H759" t="s">
        <v>40</v>
      </c>
      <c r="I759" t="s">
        <v>41</v>
      </c>
      <c r="J759" t="s">
        <v>152</v>
      </c>
      <c r="K759" t="s">
        <v>43</v>
      </c>
      <c r="L759" s="5"/>
      <c r="M759" t="s">
        <v>61</v>
      </c>
      <c r="N759" t="s">
        <v>61</v>
      </c>
      <c r="O759" t="s">
        <v>62</v>
      </c>
      <c r="P759" t="s">
        <v>74</v>
      </c>
      <c r="Q759" t="s">
        <v>1685</v>
      </c>
      <c r="R759" t="s">
        <v>48</v>
      </c>
      <c r="S759" t="s">
        <v>87</v>
      </c>
      <c r="T759" t="s">
        <v>1685</v>
      </c>
      <c r="U759" t="s">
        <v>154</v>
      </c>
      <c r="V759" t="s">
        <v>51</v>
      </c>
      <c r="W759" t="s">
        <v>52</v>
      </c>
      <c r="X759" t="s">
        <v>1685</v>
      </c>
      <c r="Y759" t="s">
        <v>1685</v>
      </c>
      <c r="Z759" t="s">
        <v>53</v>
      </c>
      <c r="AA759" t="s">
        <v>54</v>
      </c>
      <c r="AB759" s="5">
        <v>45667</v>
      </c>
      <c r="AC759" t="s">
        <v>55</v>
      </c>
    </row>
    <row r="760" spans="1:29" x14ac:dyDescent="0.25">
      <c r="A760" t="s">
        <v>1686</v>
      </c>
      <c r="B760" t="s">
        <v>36</v>
      </c>
      <c r="C760" s="5">
        <v>45566</v>
      </c>
      <c r="D760" s="5">
        <v>45657</v>
      </c>
      <c r="E760" t="s">
        <v>277</v>
      </c>
      <c r="F760" t="s">
        <v>91</v>
      </c>
      <c r="G760" t="s">
        <v>92</v>
      </c>
      <c r="H760" t="s">
        <v>40</v>
      </c>
      <c r="I760" t="s">
        <v>41</v>
      </c>
      <c r="J760" t="s">
        <v>93</v>
      </c>
      <c r="K760" t="s">
        <v>43</v>
      </c>
      <c r="L760" s="5"/>
      <c r="M760" t="s">
        <v>61</v>
      </c>
      <c r="N760" t="s">
        <v>61</v>
      </c>
      <c r="O760" t="s">
        <v>62</v>
      </c>
      <c r="P760" t="s">
        <v>94</v>
      </c>
      <c r="Q760" t="s">
        <v>1687</v>
      </c>
      <c r="R760" t="s">
        <v>48</v>
      </c>
      <c r="S760" t="s">
        <v>87</v>
      </c>
      <c r="T760" t="s">
        <v>1687</v>
      </c>
      <c r="U760" t="s">
        <v>279</v>
      </c>
      <c r="V760" t="s">
        <v>51</v>
      </c>
      <c r="W760" t="s">
        <v>52</v>
      </c>
      <c r="X760" t="s">
        <v>1687</v>
      </c>
      <c r="Y760" t="s">
        <v>1687</v>
      </c>
      <c r="Z760" t="s">
        <v>53</v>
      </c>
      <c r="AA760" t="s">
        <v>54</v>
      </c>
      <c r="AB760" s="5">
        <v>45667</v>
      </c>
      <c r="AC760" t="s">
        <v>55</v>
      </c>
    </row>
    <row r="761" spans="1:29" x14ac:dyDescent="0.25">
      <c r="A761" t="s">
        <v>1688</v>
      </c>
      <c r="B761" t="s">
        <v>36</v>
      </c>
      <c r="C761" s="5">
        <v>45566</v>
      </c>
      <c r="D761" s="5">
        <v>45657</v>
      </c>
      <c r="E761" t="s">
        <v>98</v>
      </c>
      <c r="F761" t="s">
        <v>38</v>
      </c>
      <c r="G761" t="s">
        <v>58</v>
      </c>
      <c r="H761" t="s">
        <v>59</v>
      </c>
      <c r="I761" t="s">
        <v>41</v>
      </c>
      <c r="J761" t="s">
        <v>60</v>
      </c>
      <c r="K761" t="s">
        <v>43</v>
      </c>
      <c r="L761" s="5"/>
      <c r="M761" t="s">
        <v>61</v>
      </c>
      <c r="N761" t="s">
        <v>62</v>
      </c>
      <c r="O761" t="s">
        <v>46</v>
      </c>
      <c r="P761" t="s">
        <v>46</v>
      </c>
      <c r="Q761" t="s">
        <v>1689</v>
      </c>
      <c r="R761" t="s">
        <v>100</v>
      </c>
      <c r="S761" t="s">
        <v>65</v>
      </c>
      <c r="T761" t="s">
        <v>1689</v>
      </c>
      <c r="U761" t="s">
        <v>101</v>
      </c>
      <c r="V761" t="s">
        <v>51</v>
      </c>
      <c r="W761" t="s">
        <v>52</v>
      </c>
      <c r="X761" t="s">
        <v>1689</v>
      </c>
      <c r="Y761" t="s">
        <v>1689</v>
      </c>
      <c r="Z761" t="s">
        <v>53</v>
      </c>
      <c r="AA761" t="s">
        <v>54</v>
      </c>
      <c r="AB761" s="5">
        <v>45667</v>
      </c>
      <c r="AC761" t="s">
        <v>55</v>
      </c>
    </row>
    <row r="762" spans="1:29" x14ac:dyDescent="0.25">
      <c r="A762" t="s">
        <v>1690</v>
      </c>
      <c r="B762" t="s">
        <v>36</v>
      </c>
      <c r="C762" s="5">
        <v>45566</v>
      </c>
      <c r="D762" s="5">
        <v>45657</v>
      </c>
      <c r="E762" t="s">
        <v>162</v>
      </c>
      <c r="F762" t="s">
        <v>38</v>
      </c>
      <c r="G762" t="s">
        <v>39</v>
      </c>
      <c r="H762" t="s">
        <v>40</v>
      </c>
      <c r="I762" t="s">
        <v>41</v>
      </c>
      <c r="J762" t="s">
        <v>42</v>
      </c>
      <c r="K762" t="s">
        <v>43</v>
      </c>
      <c r="L762" s="5"/>
      <c r="M762" t="s">
        <v>44</v>
      </c>
      <c r="N762" t="s">
        <v>45</v>
      </c>
      <c r="O762" t="s">
        <v>46</v>
      </c>
      <c r="P762" t="s">
        <v>46</v>
      </c>
      <c r="Q762" t="s">
        <v>1691</v>
      </c>
      <c r="R762" t="s">
        <v>48</v>
      </c>
      <c r="S762" t="s">
        <v>164</v>
      </c>
      <c r="T762" t="s">
        <v>1691</v>
      </c>
      <c r="U762" t="s">
        <v>165</v>
      </c>
      <c r="V762" t="s">
        <v>51</v>
      </c>
      <c r="W762" t="s">
        <v>52</v>
      </c>
      <c r="X762" t="s">
        <v>1691</v>
      </c>
      <c r="Y762" t="s">
        <v>1691</v>
      </c>
      <c r="Z762" t="s">
        <v>53</v>
      </c>
      <c r="AA762" t="s">
        <v>54</v>
      </c>
      <c r="AB762" s="5">
        <v>45667</v>
      </c>
      <c r="AC762" t="s">
        <v>55</v>
      </c>
    </row>
    <row r="763" spans="1:29" x14ac:dyDescent="0.25">
      <c r="A763" t="s">
        <v>1692</v>
      </c>
      <c r="B763" t="s">
        <v>36</v>
      </c>
      <c r="C763" s="5">
        <v>45566</v>
      </c>
      <c r="D763" s="5">
        <v>45657</v>
      </c>
      <c r="E763" t="s">
        <v>82</v>
      </c>
      <c r="F763" t="s">
        <v>83</v>
      </c>
      <c r="G763" t="s">
        <v>84</v>
      </c>
      <c r="H763" t="s">
        <v>59</v>
      </c>
      <c r="I763" t="s">
        <v>41</v>
      </c>
      <c r="J763" t="s">
        <v>85</v>
      </c>
      <c r="K763" t="s">
        <v>43</v>
      </c>
      <c r="L763" s="5"/>
      <c r="M763" t="s">
        <v>72</v>
      </c>
      <c r="N763" t="s">
        <v>73</v>
      </c>
      <c r="O763" t="s">
        <v>45</v>
      </c>
      <c r="P763" t="s">
        <v>46</v>
      </c>
      <c r="Q763" t="s">
        <v>1693</v>
      </c>
      <c r="R763" t="s">
        <v>48</v>
      </c>
      <c r="S763" t="s">
        <v>87</v>
      </c>
      <c r="T763" t="s">
        <v>1693</v>
      </c>
      <c r="U763" t="s">
        <v>88</v>
      </c>
      <c r="V763" t="s">
        <v>51</v>
      </c>
      <c r="W763" t="s">
        <v>52</v>
      </c>
      <c r="X763" t="s">
        <v>1693</v>
      </c>
      <c r="Y763" t="s">
        <v>1693</v>
      </c>
      <c r="Z763" t="s">
        <v>53</v>
      </c>
      <c r="AA763" t="s">
        <v>54</v>
      </c>
      <c r="AB763" s="5">
        <v>45667</v>
      </c>
      <c r="AC763" t="s">
        <v>55</v>
      </c>
    </row>
    <row r="764" spans="1:29" x14ac:dyDescent="0.25">
      <c r="A764" t="s">
        <v>1694</v>
      </c>
      <c r="B764" t="s">
        <v>36</v>
      </c>
      <c r="C764" s="5">
        <v>45566</v>
      </c>
      <c r="D764" s="5">
        <v>45657</v>
      </c>
      <c r="E764" t="s">
        <v>115</v>
      </c>
      <c r="F764" t="s">
        <v>116</v>
      </c>
      <c r="G764" t="s">
        <v>117</v>
      </c>
      <c r="H764" t="s">
        <v>40</v>
      </c>
      <c r="I764" t="s">
        <v>41</v>
      </c>
      <c r="J764" t="s">
        <v>118</v>
      </c>
      <c r="K764" t="s">
        <v>43</v>
      </c>
      <c r="L764" s="5"/>
      <c r="M764" t="s">
        <v>61</v>
      </c>
      <c r="N764" t="s">
        <v>61</v>
      </c>
      <c r="O764" t="s">
        <v>62</v>
      </c>
      <c r="P764" t="s">
        <v>74</v>
      </c>
      <c r="Q764" t="s">
        <v>1695</v>
      </c>
      <c r="R764" t="s">
        <v>48</v>
      </c>
      <c r="S764" t="s">
        <v>87</v>
      </c>
      <c r="T764" t="s">
        <v>1695</v>
      </c>
      <c r="U764" t="s">
        <v>120</v>
      </c>
      <c r="V764" t="s">
        <v>51</v>
      </c>
      <c r="W764" t="s">
        <v>52</v>
      </c>
      <c r="X764" t="s">
        <v>1695</v>
      </c>
      <c r="Y764" t="s">
        <v>1695</v>
      </c>
      <c r="Z764" t="s">
        <v>53</v>
      </c>
      <c r="AA764" t="s">
        <v>54</v>
      </c>
      <c r="AB764" s="5">
        <v>45667</v>
      </c>
      <c r="AC764" t="s">
        <v>55</v>
      </c>
    </row>
    <row r="765" spans="1:29" x14ac:dyDescent="0.25">
      <c r="A765" t="s">
        <v>1696</v>
      </c>
      <c r="B765" t="s">
        <v>36</v>
      </c>
      <c r="C765" s="5">
        <v>45566</v>
      </c>
      <c r="D765" s="5">
        <v>45657</v>
      </c>
      <c r="E765" t="s">
        <v>290</v>
      </c>
      <c r="F765" t="s">
        <v>69</v>
      </c>
      <c r="G765" t="s">
        <v>70</v>
      </c>
      <c r="H765" t="s">
        <v>40</v>
      </c>
      <c r="I765" t="s">
        <v>41</v>
      </c>
      <c r="J765" t="s">
        <v>291</v>
      </c>
      <c r="K765" t="s">
        <v>43</v>
      </c>
      <c r="L765" s="5"/>
      <c r="M765" t="s">
        <v>72</v>
      </c>
      <c r="N765" t="s">
        <v>73</v>
      </c>
      <c r="O765" t="s">
        <v>45</v>
      </c>
      <c r="P765" t="s">
        <v>74</v>
      </c>
      <c r="Q765" t="s">
        <v>1697</v>
      </c>
      <c r="R765" t="s">
        <v>293</v>
      </c>
      <c r="S765" t="s">
        <v>77</v>
      </c>
      <c r="T765" t="s">
        <v>1697</v>
      </c>
      <c r="U765" t="s">
        <v>294</v>
      </c>
      <c r="V765" t="s">
        <v>51</v>
      </c>
      <c r="W765" t="s">
        <v>52</v>
      </c>
      <c r="X765" t="s">
        <v>1697</v>
      </c>
      <c r="Y765" t="s">
        <v>1697</v>
      </c>
      <c r="Z765" t="s">
        <v>53</v>
      </c>
      <c r="AA765" t="s">
        <v>54</v>
      </c>
      <c r="AB765" s="5">
        <v>45667</v>
      </c>
      <c r="AC765" t="s">
        <v>55</v>
      </c>
    </row>
    <row r="766" spans="1:29" x14ac:dyDescent="0.25">
      <c r="A766" t="s">
        <v>1698</v>
      </c>
      <c r="B766" t="s">
        <v>36</v>
      </c>
      <c r="C766" s="5">
        <v>45566</v>
      </c>
      <c r="D766" s="5">
        <v>45657</v>
      </c>
      <c r="E766" t="s">
        <v>124</v>
      </c>
      <c r="F766" t="s">
        <v>125</v>
      </c>
      <c r="G766" t="s">
        <v>126</v>
      </c>
      <c r="H766" t="s">
        <v>40</v>
      </c>
      <c r="I766" t="s">
        <v>41</v>
      </c>
      <c r="J766" t="s">
        <v>127</v>
      </c>
      <c r="K766" t="s">
        <v>43</v>
      </c>
      <c r="L766" s="5"/>
      <c r="M766" t="s">
        <v>61</v>
      </c>
      <c r="N766" t="s">
        <v>61</v>
      </c>
      <c r="O766" t="s">
        <v>61</v>
      </c>
      <c r="P766" t="s">
        <v>46</v>
      </c>
      <c r="Q766" t="s">
        <v>1699</v>
      </c>
      <c r="R766" t="s">
        <v>48</v>
      </c>
      <c r="S766" t="s">
        <v>129</v>
      </c>
      <c r="T766" t="s">
        <v>1699</v>
      </c>
      <c r="U766" t="s">
        <v>130</v>
      </c>
      <c r="V766" t="s">
        <v>51</v>
      </c>
      <c r="W766" t="s">
        <v>52</v>
      </c>
      <c r="X766" t="s">
        <v>1699</v>
      </c>
      <c r="Y766" t="s">
        <v>1699</v>
      </c>
      <c r="Z766" t="s">
        <v>53</v>
      </c>
      <c r="AA766" t="s">
        <v>54</v>
      </c>
      <c r="AB766" s="5">
        <v>45667</v>
      </c>
      <c r="AC766" t="s">
        <v>55</v>
      </c>
    </row>
    <row r="767" spans="1:29" x14ac:dyDescent="0.25">
      <c r="A767" t="s">
        <v>1700</v>
      </c>
      <c r="B767" t="s">
        <v>36</v>
      </c>
      <c r="C767" s="5">
        <v>45566</v>
      </c>
      <c r="D767" s="5">
        <v>45657</v>
      </c>
      <c r="E767" t="s">
        <v>162</v>
      </c>
      <c r="F767" t="s">
        <v>38</v>
      </c>
      <c r="G767" t="s">
        <v>39</v>
      </c>
      <c r="H767" t="s">
        <v>40</v>
      </c>
      <c r="I767" t="s">
        <v>41</v>
      </c>
      <c r="J767" t="s">
        <v>42</v>
      </c>
      <c r="K767" t="s">
        <v>43</v>
      </c>
      <c r="L767" s="5"/>
      <c r="M767" t="s">
        <v>44</v>
      </c>
      <c r="N767" t="s">
        <v>45</v>
      </c>
      <c r="O767" t="s">
        <v>46</v>
      </c>
      <c r="P767" t="s">
        <v>46</v>
      </c>
      <c r="Q767" t="s">
        <v>1701</v>
      </c>
      <c r="R767" t="s">
        <v>48</v>
      </c>
      <c r="S767" t="s">
        <v>164</v>
      </c>
      <c r="T767" t="s">
        <v>1701</v>
      </c>
      <c r="U767" t="s">
        <v>165</v>
      </c>
      <c r="V767" t="s">
        <v>51</v>
      </c>
      <c r="W767" t="s">
        <v>52</v>
      </c>
      <c r="X767" t="s">
        <v>1701</v>
      </c>
      <c r="Y767" t="s">
        <v>1701</v>
      </c>
      <c r="Z767" t="s">
        <v>53</v>
      </c>
      <c r="AA767" t="s">
        <v>54</v>
      </c>
      <c r="AB767" s="5">
        <v>45667</v>
      </c>
      <c r="AC767" t="s">
        <v>55</v>
      </c>
    </row>
    <row r="768" spans="1:29" x14ac:dyDescent="0.25">
      <c r="A768" t="s">
        <v>1702</v>
      </c>
      <c r="B768" t="s">
        <v>36</v>
      </c>
      <c r="C768" s="5">
        <v>45566</v>
      </c>
      <c r="D768" s="5">
        <v>45657</v>
      </c>
      <c r="E768" t="s">
        <v>82</v>
      </c>
      <c r="F768" t="s">
        <v>83</v>
      </c>
      <c r="G768" t="s">
        <v>84</v>
      </c>
      <c r="H768" t="s">
        <v>59</v>
      </c>
      <c r="I768" t="s">
        <v>41</v>
      </c>
      <c r="J768" t="s">
        <v>85</v>
      </c>
      <c r="K768" t="s">
        <v>43</v>
      </c>
      <c r="L768" s="5"/>
      <c r="M768" t="s">
        <v>72</v>
      </c>
      <c r="N768" t="s">
        <v>73</v>
      </c>
      <c r="O768" t="s">
        <v>45</v>
      </c>
      <c r="P768" t="s">
        <v>46</v>
      </c>
      <c r="Q768" t="s">
        <v>1703</v>
      </c>
      <c r="R768" t="s">
        <v>48</v>
      </c>
      <c r="S768" t="s">
        <v>87</v>
      </c>
      <c r="T768" t="s">
        <v>1703</v>
      </c>
      <c r="U768" t="s">
        <v>88</v>
      </c>
      <c r="V768" t="s">
        <v>51</v>
      </c>
      <c r="W768" t="s">
        <v>52</v>
      </c>
      <c r="X768" t="s">
        <v>1703</v>
      </c>
      <c r="Y768" t="s">
        <v>1703</v>
      </c>
      <c r="Z768" t="s">
        <v>53</v>
      </c>
      <c r="AA768" t="s">
        <v>54</v>
      </c>
      <c r="AB768" s="5">
        <v>45667</v>
      </c>
      <c r="AC768" t="s">
        <v>55</v>
      </c>
    </row>
    <row r="769" spans="1:29" x14ac:dyDescent="0.25">
      <c r="A769" t="s">
        <v>1704</v>
      </c>
      <c r="B769" t="s">
        <v>36</v>
      </c>
      <c r="C769" s="5">
        <v>45566</v>
      </c>
      <c r="D769" s="5">
        <v>45657</v>
      </c>
      <c r="E769" t="s">
        <v>223</v>
      </c>
      <c r="F769" t="s">
        <v>224</v>
      </c>
      <c r="G769" t="s">
        <v>225</v>
      </c>
      <c r="H769" t="s">
        <v>40</v>
      </c>
      <c r="I769" t="s">
        <v>41</v>
      </c>
      <c r="J769" t="s">
        <v>226</v>
      </c>
      <c r="K769" t="s">
        <v>43</v>
      </c>
      <c r="L769" s="5"/>
      <c r="M769" t="s">
        <v>44</v>
      </c>
      <c r="N769" t="s">
        <v>45</v>
      </c>
      <c r="O769" t="s">
        <v>45</v>
      </c>
      <c r="P769" t="s">
        <v>227</v>
      </c>
      <c r="Q769" t="s">
        <v>1705</v>
      </c>
      <c r="R769" t="s">
        <v>48</v>
      </c>
      <c r="S769" t="s">
        <v>87</v>
      </c>
      <c r="T769" t="s">
        <v>1705</v>
      </c>
      <c r="U769" t="s">
        <v>229</v>
      </c>
      <c r="V769" t="s">
        <v>51</v>
      </c>
      <c r="W769" t="s">
        <v>52</v>
      </c>
      <c r="X769" t="s">
        <v>1705</v>
      </c>
      <c r="Y769" t="s">
        <v>1705</v>
      </c>
      <c r="Z769" t="s">
        <v>53</v>
      </c>
      <c r="AA769" t="s">
        <v>54</v>
      </c>
      <c r="AB769" s="5">
        <v>45667</v>
      </c>
      <c r="AC769" t="s">
        <v>55</v>
      </c>
    </row>
    <row r="770" spans="1:29" x14ac:dyDescent="0.25">
      <c r="A770" t="s">
        <v>1706</v>
      </c>
      <c r="B770" t="s">
        <v>36</v>
      </c>
      <c r="C770" s="5">
        <v>45566</v>
      </c>
      <c r="D770" s="5">
        <v>45657</v>
      </c>
      <c r="E770" t="s">
        <v>189</v>
      </c>
      <c r="F770" t="s">
        <v>190</v>
      </c>
      <c r="G770" t="s">
        <v>191</v>
      </c>
      <c r="H770" t="s">
        <v>40</v>
      </c>
      <c r="I770" t="s">
        <v>41</v>
      </c>
      <c r="J770" t="s">
        <v>192</v>
      </c>
      <c r="K770" t="s">
        <v>43</v>
      </c>
      <c r="L770" s="5"/>
      <c r="M770" t="s">
        <v>107</v>
      </c>
      <c r="N770" t="s">
        <v>73</v>
      </c>
      <c r="O770" t="s">
        <v>45</v>
      </c>
      <c r="P770" t="s">
        <v>193</v>
      </c>
      <c r="Q770" t="s">
        <v>1707</v>
      </c>
      <c r="R770" t="s">
        <v>195</v>
      </c>
      <c r="S770" t="s">
        <v>196</v>
      </c>
      <c r="T770" t="s">
        <v>1707</v>
      </c>
      <c r="U770" t="s">
        <v>197</v>
      </c>
      <c r="V770" t="s">
        <v>51</v>
      </c>
      <c r="W770" t="s">
        <v>52</v>
      </c>
      <c r="X770" t="s">
        <v>1707</v>
      </c>
      <c r="Y770" t="s">
        <v>1707</v>
      </c>
      <c r="Z770" t="s">
        <v>53</v>
      </c>
      <c r="AA770" t="s">
        <v>54</v>
      </c>
      <c r="AB770" s="5">
        <v>45667</v>
      </c>
      <c r="AC770" t="s">
        <v>55</v>
      </c>
    </row>
    <row r="771" spans="1:29" x14ac:dyDescent="0.25">
      <c r="A771" t="s">
        <v>1708</v>
      </c>
      <c r="B771" t="s">
        <v>36</v>
      </c>
      <c r="C771" s="5">
        <v>45566</v>
      </c>
      <c r="D771" s="5">
        <v>45657</v>
      </c>
      <c r="E771" t="s">
        <v>203</v>
      </c>
      <c r="F771" t="s">
        <v>204</v>
      </c>
      <c r="G771" t="s">
        <v>205</v>
      </c>
      <c r="H771" t="s">
        <v>40</v>
      </c>
      <c r="I771" t="s">
        <v>41</v>
      </c>
      <c r="J771" t="s">
        <v>206</v>
      </c>
      <c r="K771" t="s">
        <v>43</v>
      </c>
      <c r="L771" s="5"/>
      <c r="M771" t="s">
        <v>72</v>
      </c>
      <c r="N771" t="s">
        <v>207</v>
      </c>
      <c r="O771" t="s">
        <v>208</v>
      </c>
      <c r="P771" t="s">
        <v>46</v>
      </c>
      <c r="Q771" t="s">
        <v>1709</v>
      </c>
      <c r="R771" t="s">
        <v>109</v>
      </c>
      <c r="S771" t="s">
        <v>210</v>
      </c>
      <c r="T771" t="s">
        <v>1709</v>
      </c>
      <c r="U771" t="s">
        <v>211</v>
      </c>
      <c r="V771" t="s">
        <v>51</v>
      </c>
      <c r="W771" t="s">
        <v>52</v>
      </c>
      <c r="X771" t="s">
        <v>1709</v>
      </c>
      <c r="Y771" t="s">
        <v>1709</v>
      </c>
      <c r="Z771" t="s">
        <v>53</v>
      </c>
      <c r="AA771" t="s">
        <v>54</v>
      </c>
      <c r="AB771" s="5">
        <v>45667</v>
      </c>
      <c r="AC771" t="s">
        <v>55</v>
      </c>
    </row>
    <row r="772" spans="1:29" x14ac:dyDescent="0.25">
      <c r="A772" t="s">
        <v>1710</v>
      </c>
      <c r="B772" t="s">
        <v>36</v>
      </c>
      <c r="C772" s="5">
        <v>45566</v>
      </c>
      <c r="D772" s="5">
        <v>45657</v>
      </c>
      <c r="E772" t="s">
        <v>203</v>
      </c>
      <c r="F772" t="s">
        <v>204</v>
      </c>
      <c r="G772" t="s">
        <v>205</v>
      </c>
      <c r="H772" t="s">
        <v>40</v>
      </c>
      <c r="I772" t="s">
        <v>41</v>
      </c>
      <c r="J772" t="s">
        <v>206</v>
      </c>
      <c r="K772" t="s">
        <v>43</v>
      </c>
      <c r="L772" s="5"/>
      <c r="M772" t="s">
        <v>72</v>
      </c>
      <c r="N772" t="s">
        <v>207</v>
      </c>
      <c r="O772" t="s">
        <v>208</v>
      </c>
      <c r="P772" t="s">
        <v>46</v>
      </c>
      <c r="Q772" t="s">
        <v>1711</v>
      </c>
      <c r="R772" t="s">
        <v>109</v>
      </c>
      <c r="S772" t="s">
        <v>210</v>
      </c>
      <c r="T772" t="s">
        <v>1711</v>
      </c>
      <c r="U772" t="s">
        <v>211</v>
      </c>
      <c r="V772" t="s">
        <v>51</v>
      </c>
      <c r="W772" t="s">
        <v>52</v>
      </c>
      <c r="X772" t="s">
        <v>1711</v>
      </c>
      <c r="Y772" t="s">
        <v>1711</v>
      </c>
      <c r="Z772" t="s">
        <v>53</v>
      </c>
      <c r="AA772" t="s">
        <v>54</v>
      </c>
      <c r="AB772" s="5">
        <v>45667</v>
      </c>
      <c r="AC772" t="s">
        <v>55</v>
      </c>
    </row>
    <row r="773" spans="1:29" x14ac:dyDescent="0.25">
      <c r="A773" t="s">
        <v>1712</v>
      </c>
      <c r="B773" t="s">
        <v>36</v>
      </c>
      <c r="C773" s="5">
        <v>45566</v>
      </c>
      <c r="D773" s="5">
        <v>45657</v>
      </c>
      <c r="E773" t="s">
        <v>203</v>
      </c>
      <c r="F773" t="s">
        <v>204</v>
      </c>
      <c r="G773" t="s">
        <v>205</v>
      </c>
      <c r="H773" t="s">
        <v>40</v>
      </c>
      <c r="I773" t="s">
        <v>41</v>
      </c>
      <c r="J773" t="s">
        <v>206</v>
      </c>
      <c r="K773" t="s">
        <v>43</v>
      </c>
      <c r="L773" s="5"/>
      <c r="M773" t="s">
        <v>72</v>
      </c>
      <c r="N773" t="s">
        <v>207</v>
      </c>
      <c r="O773" t="s">
        <v>208</v>
      </c>
      <c r="P773" t="s">
        <v>46</v>
      </c>
      <c r="Q773" t="s">
        <v>1713</v>
      </c>
      <c r="R773" t="s">
        <v>109</v>
      </c>
      <c r="S773" t="s">
        <v>210</v>
      </c>
      <c r="T773" t="s">
        <v>1713</v>
      </c>
      <c r="U773" t="s">
        <v>211</v>
      </c>
      <c r="V773" t="s">
        <v>51</v>
      </c>
      <c r="W773" t="s">
        <v>52</v>
      </c>
      <c r="X773" t="s">
        <v>1713</v>
      </c>
      <c r="Y773" t="s">
        <v>1713</v>
      </c>
      <c r="Z773" t="s">
        <v>53</v>
      </c>
      <c r="AA773" t="s">
        <v>54</v>
      </c>
      <c r="AB773" s="5">
        <v>45667</v>
      </c>
      <c r="AC773" t="s">
        <v>55</v>
      </c>
    </row>
    <row r="774" spans="1:29" x14ac:dyDescent="0.25">
      <c r="A774" t="s">
        <v>1714</v>
      </c>
      <c r="B774" t="s">
        <v>36</v>
      </c>
      <c r="C774" s="5">
        <v>45566</v>
      </c>
      <c r="D774" s="5">
        <v>45657</v>
      </c>
      <c r="E774" t="s">
        <v>115</v>
      </c>
      <c r="F774" t="s">
        <v>116</v>
      </c>
      <c r="G774" t="s">
        <v>117</v>
      </c>
      <c r="H774" t="s">
        <v>40</v>
      </c>
      <c r="I774" t="s">
        <v>41</v>
      </c>
      <c r="J774" t="s">
        <v>118</v>
      </c>
      <c r="K774" t="s">
        <v>43</v>
      </c>
      <c r="L774" s="5"/>
      <c r="M774" t="s">
        <v>61</v>
      </c>
      <c r="N774" t="s">
        <v>61</v>
      </c>
      <c r="O774" t="s">
        <v>62</v>
      </c>
      <c r="P774" t="s">
        <v>74</v>
      </c>
      <c r="Q774" t="s">
        <v>1715</v>
      </c>
      <c r="R774" t="s">
        <v>48</v>
      </c>
      <c r="S774" t="s">
        <v>87</v>
      </c>
      <c r="T774" t="s">
        <v>1715</v>
      </c>
      <c r="U774" t="s">
        <v>120</v>
      </c>
      <c r="V774" t="s">
        <v>51</v>
      </c>
      <c r="W774" t="s">
        <v>52</v>
      </c>
      <c r="X774" t="s">
        <v>1715</v>
      </c>
      <c r="Y774" t="s">
        <v>1715</v>
      </c>
      <c r="Z774" t="s">
        <v>53</v>
      </c>
      <c r="AA774" t="s">
        <v>54</v>
      </c>
      <c r="AB774" s="5">
        <v>45667</v>
      </c>
      <c r="AC774" t="s">
        <v>55</v>
      </c>
    </row>
    <row r="775" spans="1:29" x14ac:dyDescent="0.25">
      <c r="A775" t="s">
        <v>1716</v>
      </c>
      <c r="B775" t="s">
        <v>36</v>
      </c>
      <c r="C775" s="5">
        <v>45566</v>
      </c>
      <c r="D775" s="5">
        <v>45657</v>
      </c>
      <c r="E775" t="s">
        <v>115</v>
      </c>
      <c r="F775" t="s">
        <v>116</v>
      </c>
      <c r="G775" t="s">
        <v>117</v>
      </c>
      <c r="H775" t="s">
        <v>40</v>
      </c>
      <c r="I775" t="s">
        <v>41</v>
      </c>
      <c r="J775" t="s">
        <v>118</v>
      </c>
      <c r="K775" t="s">
        <v>43</v>
      </c>
      <c r="L775" s="5"/>
      <c r="M775" t="s">
        <v>61</v>
      </c>
      <c r="N775" t="s">
        <v>61</v>
      </c>
      <c r="O775" t="s">
        <v>62</v>
      </c>
      <c r="P775" t="s">
        <v>74</v>
      </c>
      <c r="Q775" t="s">
        <v>1717</v>
      </c>
      <c r="R775" t="s">
        <v>48</v>
      </c>
      <c r="S775" t="s">
        <v>87</v>
      </c>
      <c r="T775" t="s">
        <v>1717</v>
      </c>
      <c r="U775" t="s">
        <v>120</v>
      </c>
      <c r="V775" t="s">
        <v>51</v>
      </c>
      <c r="W775" t="s">
        <v>52</v>
      </c>
      <c r="X775" t="s">
        <v>1717</v>
      </c>
      <c r="Y775" t="s">
        <v>1717</v>
      </c>
      <c r="Z775" t="s">
        <v>53</v>
      </c>
      <c r="AA775" t="s">
        <v>54</v>
      </c>
      <c r="AB775" s="5">
        <v>45667</v>
      </c>
      <c r="AC775" t="s">
        <v>55</v>
      </c>
    </row>
    <row r="776" spans="1:29" x14ac:dyDescent="0.25">
      <c r="A776" t="s">
        <v>1718</v>
      </c>
      <c r="B776" t="s">
        <v>36</v>
      </c>
      <c r="C776" s="5">
        <v>45566</v>
      </c>
      <c r="D776" s="5">
        <v>45657</v>
      </c>
      <c r="E776" t="s">
        <v>183</v>
      </c>
      <c r="F776" t="s">
        <v>143</v>
      </c>
      <c r="G776" t="s">
        <v>144</v>
      </c>
      <c r="H776" t="s">
        <v>40</v>
      </c>
      <c r="I776" t="s">
        <v>41</v>
      </c>
      <c r="J776" t="s">
        <v>184</v>
      </c>
      <c r="K776" t="s">
        <v>43</v>
      </c>
      <c r="L776" s="5"/>
      <c r="M776" t="s">
        <v>72</v>
      </c>
      <c r="N776" t="s">
        <v>73</v>
      </c>
      <c r="O776" t="s">
        <v>45</v>
      </c>
      <c r="P776" t="s">
        <v>74</v>
      </c>
      <c r="Q776" t="s">
        <v>1719</v>
      </c>
      <c r="R776" t="s">
        <v>186</v>
      </c>
      <c r="S776" t="s">
        <v>148</v>
      </c>
      <c r="T776" t="s">
        <v>1719</v>
      </c>
      <c r="U776" t="s">
        <v>187</v>
      </c>
      <c r="V776" t="s">
        <v>51</v>
      </c>
      <c r="W776" t="s">
        <v>52</v>
      </c>
      <c r="X776" t="s">
        <v>1719</v>
      </c>
      <c r="Y776" t="s">
        <v>1719</v>
      </c>
      <c r="Z776" t="s">
        <v>53</v>
      </c>
      <c r="AA776" t="s">
        <v>54</v>
      </c>
      <c r="AB776" s="5">
        <v>45667</v>
      </c>
      <c r="AC776" t="s">
        <v>55</v>
      </c>
    </row>
    <row r="777" spans="1:29" x14ac:dyDescent="0.25">
      <c r="A777" t="s">
        <v>1720</v>
      </c>
      <c r="B777" t="s">
        <v>36</v>
      </c>
      <c r="C777" s="5">
        <v>45566</v>
      </c>
      <c r="D777" s="5">
        <v>45657</v>
      </c>
      <c r="E777" t="s">
        <v>285</v>
      </c>
      <c r="F777" t="s">
        <v>83</v>
      </c>
      <c r="G777" t="s">
        <v>84</v>
      </c>
      <c r="H777" t="s">
        <v>59</v>
      </c>
      <c r="I777" t="s">
        <v>41</v>
      </c>
      <c r="J777" t="s">
        <v>286</v>
      </c>
      <c r="K777" t="s">
        <v>43</v>
      </c>
      <c r="L777" s="5"/>
      <c r="M777" t="s">
        <v>72</v>
      </c>
      <c r="N777" t="s">
        <v>73</v>
      </c>
      <c r="O777" t="s">
        <v>45</v>
      </c>
      <c r="P777" t="s">
        <v>46</v>
      </c>
      <c r="Q777" t="s">
        <v>1721</v>
      </c>
      <c r="R777" t="s">
        <v>48</v>
      </c>
      <c r="S777" t="s">
        <v>87</v>
      </c>
      <c r="T777" t="s">
        <v>1721</v>
      </c>
      <c r="U777" t="s">
        <v>288</v>
      </c>
      <c r="V777" t="s">
        <v>51</v>
      </c>
      <c r="W777" t="s">
        <v>52</v>
      </c>
      <c r="X777" t="s">
        <v>1721</v>
      </c>
      <c r="Y777" t="s">
        <v>1721</v>
      </c>
      <c r="Z777" t="s">
        <v>53</v>
      </c>
      <c r="AA777" t="s">
        <v>54</v>
      </c>
      <c r="AB777" s="5">
        <v>45667</v>
      </c>
      <c r="AC777" t="s">
        <v>55</v>
      </c>
    </row>
    <row r="778" spans="1:29" x14ac:dyDescent="0.25">
      <c r="A778" t="s">
        <v>1722</v>
      </c>
      <c r="B778" t="s">
        <v>36</v>
      </c>
      <c r="C778" s="5">
        <v>45566</v>
      </c>
      <c r="D778" s="5">
        <v>45657</v>
      </c>
      <c r="E778" t="s">
        <v>322</v>
      </c>
      <c r="F778" t="s">
        <v>224</v>
      </c>
      <c r="G778" t="s">
        <v>225</v>
      </c>
      <c r="H778" t="s">
        <v>40</v>
      </c>
      <c r="I778" t="s">
        <v>41</v>
      </c>
      <c r="J778" t="s">
        <v>226</v>
      </c>
      <c r="K778" t="s">
        <v>43</v>
      </c>
      <c r="L778" s="5"/>
      <c r="M778" t="s">
        <v>44</v>
      </c>
      <c r="N778" t="s">
        <v>45</v>
      </c>
      <c r="O778" t="s">
        <v>45</v>
      </c>
      <c r="P778" t="s">
        <v>46</v>
      </c>
      <c r="Q778" t="s">
        <v>1723</v>
      </c>
      <c r="R778" t="s">
        <v>48</v>
      </c>
      <c r="S778" t="s">
        <v>110</v>
      </c>
      <c r="T778" t="s">
        <v>1723</v>
      </c>
      <c r="U778" t="s">
        <v>324</v>
      </c>
      <c r="V778" t="s">
        <v>51</v>
      </c>
      <c r="W778" t="s">
        <v>52</v>
      </c>
      <c r="X778" t="s">
        <v>1723</v>
      </c>
      <c r="Y778" t="s">
        <v>1723</v>
      </c>
      <c r="Z778" t="s">
        <v>53</v>
      </c>
      <c r="AA778" t="s">
        <v>54</v>
      </c>
      <c r="AB778" s="5">
        <v>45667</v>
      </c>
      <c r="AC778" t="s">
        <v>55</v>
      </c>
    </row>
    <row r="779" spans="1:29" x14ac:dyDescent="0.25">
      <c r="A779" t="s">
        <v>1724</v>
      </c>
      <c r="B779" t="s">
        <v>36</v>
      </c>
      <c r="C779" s="5">
        <v>45566</v>
      </c>
      <c r="D779" s="5">
        <v>45657</v>
      </c>
      <c r="E779" t="s">
        <v>290</v>
      </c>
      <c r="F779" t="s">
        <v>69</v>
      </c>
      <c r="G779" t="s">
        <v>70</v>
      </c>
      <c r="H779" t="s">
        <v>40</v>
      </c>
      <c r="I779" t="s">
        <v>41</v>
      </c>
      <c r="J779" t="s">
        <v>291</v>
      </c>
      <c r="K779" t="s">
        <v>43</v>
      </c>
      <c r="L779" s="5"/>
      <c r="M779" t="s">
        <v>72</v>
      </c>
      <c r="N779" t="s">
        <v>73</v>
      </c>
      <c r="O779" t="s">
        <v>45</v>
      </c>
      <c r="P779" t="s">
        <v>74</v>
      </c>
      <c r="Q779" t="s">
        <v>1725</v>
      </c>
      <c r="R779" t="s">
        <v>293</v>
      </c>
      <c r="S779" t="s">
        <v>77</v>
      </c>
      <c r="T779" t="s">
        <v>1725</v>
      </c>
      <c r="U779" t="s">
        <v>294</v>
      </c>
      <c r="V779" t="s">
        <v>51</v>
      </c>
      <c r="W779" t="s">
        <v>52</v>
      </c>
      <c r="X779" t="s">
        <v>1725</v>
      </c>
      <c r="Y779" t="s">
        <v>1725</v>
      </c>
      <c r="Z779" t="s">
        <v>53</v>
      </c>
      <c r="AA779" t="s">
        <v>54</v>
      </c>
      <c r="AB779" s="5">
        <v>45667</v>
      </c>
      <c r="AC779" t="s">
        <v>55</v>
      </c>
    </row>
    <row r="780" spans="1:29" x14ac:dyDescent="0.25">
      <c r="A780" t="s">
        <v>1726</v>
      </c>
      <c r="B780" t="s">
        <v>36</v>
      </c>
      <c r="C780" s="5">
        <v>45566</v>
      </c>
      <c r="D780" s="5">
        <v>45657</v>
      </c>
      <c r="E780" t="s">
        <v>203</v>
      </c>
      <c r="F780" t="s">
        <v>204</v>
      </c>
      <c r="G780" t="s">
        <v>205</v>
      </c>
      <c r="H780" t="s">
        <v>40</v>
      </c>
      <c r="I780" t="s">
        <v>41</v>
      </c>
      <c r="J780" t="s">
        <v>206</v>
      </c>
      <c r="K780" t="s">
        <v>43</v>
      </c>
      <c r="L780" s="5"/>
      <c r="M780" t="s">
        <v>72</v>
      </c>
      <c r="N780" t="s">
        <v>207</v>
      </c>
      <c r="O780" t="s">
        <v>208</v>
      </c>
      <c r="P780" t="s">
        <v>46</v>
      </c>
      <c r="Q780" t="s">
        <v>1727</v>
      </c>
      <c r="R780" t="s">
        <v>109</v>
      </c>
      <c r="S780" t="s">
        <v>210</v>
      </c>
      <c r="T780" t="s">
        <v>1727</v>
      </c>
      <c r="U780" t="s">
        <v>211</v>
      </c>
      <c r="V780" t="s">
        <v>51</v>
      </c>
      <c r="W780" t="s">
        <v>52</v>
      </c>
      <c r="X780" t="s">
        <v>1727</v>
      </c>
      <c r="Y780" t="s">
        <v>1727</v>
      </c>
      <c r="Z780" t="s">
        <v>53</v>
      </c>
      <c r="AA780" t="s">
        <v>54</v>
      </c>
      <c r="AB780" s="5">
        <v>45667</v>
      </c>
      <c r="AC780" t="s">
        <v>55</v>
      </c>
    </row>
    <row r="781" spans="1:29" x14ac:dyDescent="0.25">
      <c r="A781" t="s">
        <v>1728</v>
      </c>
      <c r="B781" t="s">
        <v>36</v>
      </c>
      <c r="C781" s="5">
        <v>45566</v>
      </c>
      <c r="D781" s="5">
        <v>45657</v>
      </c>
      <c r="E781" t="s">
        <v>82</v>
      </c>
      <c r="F781" t="s">
        <v>83</v>
      </c>
      <c r="G781" t="s">
        <v>84</v>
      </c>
      <c r="H781" t="s">
        <v>59</v>
      </c>
      <c r="I781" t="s">
        <v>41</v>
      </c>
      <c r="J781" t="s">
        <v>85</v>
      </c>
      <c r="K781" t="s">
        <v>43</v>
      </c>
      <c r="L781" s="5"/>
      <c r="M781" t="s">
        <v>72</v>
      </c>
      <c r="N781" t="s">
        <v>73</v>
      </c>
      <c r="O781" t="s">
        <v>45</v>
      </c>
      <c r="P781" t="s">
        <v>46</v>
      </c>
      <c r="Q781" t="s">
        <v>1729</v>
      </c>
      <c r="R781" t="s">
        <v>48</v>
      </c>
      <c r="S781" t="s">
        <v>87</v>
      </c>
      <c r="T781" t="s">
        <v>1729</v>
      </c>
      <c r="U781" t="s">
        <v>88</v>
      </c>
      <c r="V781" t="s">
        <v>51</v>
      </c>
      <c r="W781" t="s">
        <v>52</v>
      </c>
      <c r="X781" t="s">
        <v>1729</v>
      </c>
      <c r="Y781" t="s">
        <v>1729</v>
      </c>
      <c r="Z781" t="s">
        <v>53</v>
      </c>
      <c r="AA781" t="s">
        <v>54</v>
      </c>
      <c r="AB781" s="5">
        <v>45667</v>
      </c>
      <c r="AC781" t="s">
        <v>55</v>
      </c>
    </row>
    <row r="782" spans="1:29" x14ac:dyDescent="0.25">
      <c r="A782" t="s">
        <v>1730</v>
      </c>
      <c r="B782" t="s">
        <v>36</v>
      </c>
      <c r="C782" s="5">
        <v>45566</v>
      </c>
      <c r="D782" s="5">
        <v>45657</v>
      </c>
      <c r="E782" t="s">
        <v>223</v>
      </c>
      <c r="F782" t="s">
        <v>224</v>
      </c>
      <c r="G782" t="s">
        <v>225</v>
      </c>
      <c r="H782" t="s">
        <v>40</v>
      </c>
      <c r="I782" t="s">
        <v>41</v>
      </c>
      <c r="J782" t="s">
        <v>226</v>
      </c>
      <c r="K782" t="s">
        <v>43</v>
      </c>
      <c r="L782" s="5"/>
      <c r="M782" t="s">
        <v>44</v>
      </c>
      <c r="N782" t="s">
        <v>45</v>
      </c>
      <c r="O782" t="s">
        <v>45</v>
      </c>
      <c r="P782" t="s">
        <v>227</v>
      </c>
      <c r="Q782" t="s">
        <v>1731</v>
      </c>
      <c r="R782" t="s">
        <v>48</v>
      </c>
      <c r="S782" t="s">
        <v>87</v>
      </c>
      <c r="T782" t="s">
        <v>1731</v>
      </c>
      <c r="U782" t="s">
        <v>229</v>
      </c>
      <c r="V782" t="s">
        <v>51</v>
      </c>
      <c r="W782" t="s">
        <v>52</v>
      </c>
      <c r="X782" t="s">
        <v>1731</v>
      </c>
      <c r="Y782" t="s">
        <v>1731</v>
      </c>
      <c r="Z782" t="s">
        <v>53</v>
      </c>
      <c r="AA782" t="s">
        <v>54</v>
      </c>
      <c r="AB782" s="5">
        <v>45667</v>
      </c>
      <c r="AC782" t="s">
        <v>55</v>
      </c>
    </row>
    <row r="783" spans="1:29" x14ac:dyDescent="0.25">
      <c r="A783" t="s">
        <v>1732</v>
      </c>
      <c r="B783" t="s">
        <v>36</v>
      </c>
      <c r="C783" s="5">
        <v>45566</v>
      </c>
      <c r="D783" s="5">
        <v>45657</v>
      </c>
      <c r="E783" t="s">
        <v>189</v>
      </c>
      <c r="F783" t="s">
        <v>190</v>
      </c>
      <c r="G783" t="s">
        <v>191</v>
      </c>
      <c r="H783" t="s">
        <v>40</v>
      </c>
      <c r="I783" t="s">
        <v>41</v>
      </c>
      <c r="J783" t="s">
        <v>192</v>
      </c>
      <c r="K783" t="s">
        <v>43</v>
      </c>
      <c r="L783" s="5"/>
      <c r="M783" t="s">
        <v>107</v>
      </c>
      <c r="N783" t="s">
        <v>73</v>
      </c>
      <c r="O783" t="s">
        <v>45</v>
      </c>
      <c r="P783" t="s">
        <v>193</v>
      </c>
      <c r="Q783" t="s">
        <v>1733</v>
      </c>
      <c r="R783" t="s">
        <v>195</v>
      </c>
      <c r="S783" t="s">
        <v>196</v>
      </c>
      <c r="T783" t="s">
        <v>1733</v>
      </c>
      <c r="U783" t="s">
        <v>197</v>
      </c>
      <c r="V783" t="s">
        <v>51</v>
      </c>
      <c r="W783" t="s">
        <v>52</v>
      </c>
      <c r="X783" t="s">
        <v>1733</v>
      </c>
      <c r="Y783" t="s">
        <v>1733</v>
      </c>
      <c r="Z783" t="s">
        <v>53</v>
      </c>
      <c r="AA783" t="s">
        <v>54</v>
      </c>
      <c r="AB783" s="5">
        <v>45667</v>
      </c>
      <c r="AC783" t="s">
        <v>55</v>
      </c>
    </row>
    <row r="784" spans="1:29" x14ac:dyDescent="0.25">
      <c r="A784" t="s">
        <v>1734</v>
      </c>
      <c r="B784" t="s">
        <v>36</v>
      </c>
      <c r="C784" s="5">
        <v>45566</v>
      </c>
      <c r="D784" s="5">
        <v>45657</v>
      </c>
      <c r="E784" t="s">
        <v>285</v>
      </c>
      <c r="F784" t="s">
        <v>83</v>
      </c>
      <c r="G784" t="s">
        <v>84</v>
      </c>
      <c r="H784" t="s">
        <v>59</v>
      </c>
      <c r="I784" t="s">
        <v>41</v>
      </c>
      <c r="J784" t="s">
        <v>286</v>
      </c>
      <c r="K784" t="s">
        <v>43</v>
      </c>
      <c r="L784" s="5"/>
      <c r="M784" t="s">
        <v>72</v>
      </c>
      <c r="N784" t="s">
        <v>73</v>
      </c>
      <c r="O784" t="s">
        <v>45</v>
      </c>
      <c r="P784" t="s">
        <v>46</v>
      </c>
      <c r="Q784" t="s">
        <v>1735</v>
      </c>
      <c r="R784" t="s">
        <v>48</v>
      </c>
      <c r="S784" t="s">
        <v>87</v>
      </c>
      <c r="T784" t="s">
        <v>1735</v>
      </c>
      <c r="U784" t="s">
        <v>288</v>
      </c>
      <c r="V784" t="s">
        <v>51</v>
      </c>
      <c r="W784" t="s">
        <v>52</v>
      </c>
      <c r="X784" t="s">
        <v>1735</v>
      </c>
      <c r="Y784" t="s">
        <v>1735</v>
      </c>
      <c r="Z784" t="s">
        <v>53</v>
      </c>
      <c r="AA784" t="s">
        <v>54</v>
      </c>
      <c r="AB784" s="5">
        <v>45667</v>
      </c>
      <c r="AC784" t="s">
        <v>55</v>
      </c>
    </row>
    <row r="785" spans="1:29" x14ac:dyDescent="0.25">
      <c r="A785" t="s">
        <v>1736</v>
      </c>
      <c r="B785" t="s">
        <v>36</v>
      </c>
      <c r="C785" s="5">
        <v>45566</v>
      </c>
      <c r="D785" s="5">
        <v>45657</v>
      </c>
      <c r="E785" t="s">
        <v>115</v>
      </c>
      <c r="F785" t="s">
        <v>116</v>
      </c>
      <c r="G785" t="s">
        <v>117</v>
      </c>
      <c r="H785" t="s">
        <v>40</v>
      </c>
      <c r="I785" t="s">
        <v>41</v>
      </c>
      <c r="J785" t="s">
        <v>118</v>
      </c>
      <c r="K785" t="s">
        <v>43</v>
      </c>
      <c r="L785" s="5"/>
      <c r="M785" t="s">
        <v>61</v>
      </c>
      <c r="N785" t="s">
        <v>61</v>
      </c>
      <c r="O785" t="s">
        <v>62</v>
      </c>
      <c r="P785" t="s">
        <v>74</v>
      </c>
      <c r="Q785" t="s">
        <v>1737</v>
      </c>
      <c r="R785" t="s">
        <v>48</v>
      </c>
      <c r="S785" t="s">
        <v>87</v>
      </c>
      <c r="T785" t="s">
        <v>1737</v>
      </c>
      <c r="U785" t="s">
        <v>120</v>
      </c>
      <c r="V785" t="s">
        <v>51</v>
      </c>
      <c r="W785" t="s">
        <v>52</v>
      </c>
      <c r="X785" t="s">
        <v>1737</v>
      </c>
      <c r="Y785" t="s">
        <v>1737</v>
      </c>
      <c r="Z785" t="s">
        <v>53</v>
      </c>
      <c r="AA785" t="s">
        <v>54</v>
      </c>
      <c r="AB785" s="5">
        <v>45667</v>
      </c>
      <c r="AC785" t="s">
        <v>55</v>
      </c>
    </row>
    <row r="786" spans="1:29" x14ac:dyDescent="0.25">
      <c r="A786" t="s">
        <v>1738</v>
      </c>
      <c r="B786" t="s">
        <v>36</v>
      </c>
      <c r="C786" s="5">
        <v>45566</v>
      </c>
      <c r="D786" s="5">
        <v>45657</v>
      </c>
      <c r="E786" t="s">
        <v>82</v>
      </c>
      <c r="F786" t="s">
        <v>83</v>
      </c>
      <c r="G786" t="s">
        <v>84</v>
      </c>
      <c r="H786" t="s">
        <v>59</v>
      </c>
      <c r="I786" t="s">
        <v>41</v>
      </c>
      <c r="J786" t="s">
        <v>85</v>
      </c>
      <c r="K786" t="s">
        <v>43</v>
      </c>
      <c r="L786" s="5"/>
      <c r="M786" t="s">
        <v>72</v>
      </c>
      <c r="N786" t="s">
        <v>73</v>
      </c>
      <c r="O786" t="s">
        <v>45</v>
      </c>
      <c r="P786" t="s">
        <v>46</v>
      </c>
      <c r="Q786" t="s">
        <v>1739</v>
      </c>
      <c r="R786" t="s">
        <v>48</v>
      </c>
      <c r="S786" t="s">
        <v>87</v>
      </c>
      <c r="T786" t="s">
        <v>1739</v>
      </c>
      <c r="U786" t="s">
        <v>88</v>
      </c>
      <c r="V786" t="s">
        <v>51</v>
      </c>
      <c r="W786" t="s">
        <v>52</v>
      </c>
      <c r="X786" t="s">
        <v>1739</v>
      </c>
      <c r="Y786" t="s">
        <v>1739</v>
      </c>
      <c r="Z786" t="s">
        <v>53</v>
      </c>
      <c r="AA786" t="s">
        <v>54</v>
      </c>
      <c r="AB786" s="5">
        <v>45667</v>
      </c>
      <c r="AC786" t="s">
        <v>55</v>
      </c>
    </row>
    <row r="787" spans="1:29" x14ac:dyDescent="0.25">
      <c r="A787" t="s">
        <v>1740</v>
      </c>
      <c r="B787" t="s">
        <v>36</v>
      </c>
      <c r="C787" s="5">
        <v>45566</v>
      </c>
      <c r="D787" s="5">
        <v>45657</v>
      </c>
      <c r="E787" t="s">
        <v>189</v>
      </c>
      <c r="F787" t="s">
        <v>190</v>
      </c>
      <c r="G787" t="s">
        <v>191</v>
      </c>
      <c r="H787" t="s">
        <v>40</v>
      </c>
      <c r="I787" t="s">
        <v>41</v>
      </c>
      <c r="J787" t="s">
        <v>192</v>
      </c>
      <c r="K787" t="s">
        <v>43</v>
      </c>
      <c r="L787" s="5"/>
      <c r="M787" t="s">
        <v>107</v>
      </c>
      <c r="N787" t="s">
        <v>73</v>
      </c>
      <c r="O787" t="s">
        <v>45</v>
      </c>
      <c r="P787" t="s">
        <v>193</v>
      </c>
      <c r="Q787" t="s">
        <v>1741</v>
      </c>
      <c r="R787" t="s">
        <v>195</v>
      </c>
      <c r="S787" t="s">
        <v>196</v>
      </c>
      <c r="T787" t="s">
        <v>1741</v>
      </c>
      <c r="U787" t="s">
        <v>197</v>
      </c>
      <c r="V787" t="s">
        <v>51</v>
      </c>
      <c r="W787" t="s">
        <v>52</v>
      </c>
      <c r="X787" t="s">
        <v>1741</v>
      </c>
      <c r="Y787" t="s">
        <v>1741</v>
      </c>
      <c r="Z787" t="s">
        <v>53</v>
      </c>
      <c r="AA787" t="s">
        <v>54</v>
      </c>
      <c r="AB787" s="5">
        <v>45667</v>
      </c>
      <c r="AC787" t="s">
        <v>55</v>
      </c>
    </row>
    <row r="788" spans="1:29" x14ac:dyDescent="0.25">
      <c r="A788" t="s">
        <v>1742</v>
      </c>
      <c r="B788" t="s">
        <v>36</v>
      </c>
      <c r="C788" s="5">
        <v>45566</v>
      </c>
      <c r="D788" s="5">
        <v>45657</v>
      </c>
      <c r="E788" t="s">
        <v>162</v>
      </c>
      <c r="F788" t="s">
        <v>38</v>
      </c>
      <c r="G788" t="s">
        <v>39</v>
      </c>
      <c r="H788" t="s">
        <v>40</v>
      </c>
      <c r="I788" t="s">
        <v>41</v>
      </c>
      <c r="J788" t="s">
        <v>42</v>
      </c>
      <c r="K788" t="s">
        <v>43</v>
      </c>
      <c r="L788" s="5"/>
      <c r="M788" t="s">
        <v>44</v>
      </c>
      <c r="N788" t="s">
        <v>45</v>
      </c>
      <c r="O788" t="s">
        <v>46</v>
      </c>
      <c r="P788" t="s">
        <v>46</v>
      </c>
      <c r="Q788" t="s">
        <v>1743</v>
      </c>
      <c r="R788" t="s">
        <v>48</v>
      </c>
      <c r="S788" t="s">
        <v>164</v>
      </c>
      <c r="T788" t="s">
        <v>1743</v>
      </c>
      <c r="U788" t="s">
        <v>165</v>
      </c>
      <c r="V788" t="s">
        <v>51</v>
      </c>
      <c r="W788" t="s">
        <v>52</v>
      </c>
      <c r="X788" t="s">
        <v>1743</v>
      </c>
      <c r="Y788" t="s">
        <v>1743</v>
      </c>
      <c r="Z788" t="s">
        <v>53</v>
      </c>
      <c r="AA788" t="s">
        <v>54</v>
      </c>
      <c r="AB788" s="5">
        <v>45667</v>
      </c>
      <c r="AC788" t="s">
        <v>55</v>
      </c>
    </row>
    <row r="789" spans="1:29" x14ac:dyDescent="0.25">
      <c r="A789" t="s">
        <v>1744</v>
      </c>
      <c r="B789" t="s">
        <v>36</v>
      </c>
      <c r="C789" s="5">
        <v>45566</v>
      </c>
      <c r="D789" s="5">
        <v>45657</v>
      </c>
      <c r="E789" t="s">
        <v>68</v>
      </c>
      <c r="F789" t="s">
        <v>69</v>
      </c>
      <c r="G789" t="s">
        <v>70</v>
      </c>
      <c r="H789" t="s">
        <v>40</v>
      </c>
      <c r="I789" t="s">
        <v>41</v>
      </c>
      <c r="J789" t="s">
        <v>71</v>
      </c>
      <c r="K789" t="s">
        <v>43</v>
      </c>
      <c r="L789" s="5"/>
      <c r="M789" t="s">
        <v>72</v>
      </c>
      <c r="N789" t="s">
        <v>73</v>
      </c>
      <c r="O789" t="s">
        <v>45</v>
      </c>
      <c r="P789" t="s">
        <v>74</v>
      </c>
      <c r="Q789" t="s">
        <v>1745</v>
      </c>
      <c r="R789" t="s">
        <v>76</v>
      </c>
      <c r="S789" t="s">
        <v>77</v>
      </c>
      <c r="T789" t="s">
        <v>1745</v>
      </c>
      <c r="U789" t="s">
        <v>78</v>
      </c>
      <c r="V789" t="s">
        <v>51</v>
      </c>
      <c r="W789" t="s">
        <v>52</v>
      </c>
      <c r="X789" t="s">
        <v>1745</v>
      </c>
      <c r="Y789" t="s">
        <v>1745</v>
      </c>
      <c r="Z789" t="s">
        <v>53</v>
      </c>
      <c r="AA789" t="s">
        <v>54</v>
      </c>
      <c r="AB789" s="5">
        <v>45667</v>
      </c>
      <c r="AC789" t="s">
        <v>55</v>
      </c>
    </row>
    <row r="790" spans="1:29" x14ac:dyDescent="0.25">
      <c r="A790" t="s">
        <v>1746</v>
      </c>
      <c r="B790" t="s">
        <v>36</v>
      </c>
      <c r="C790" s="5">
        <v>45566</v>
      </c>
      <c r="D790" s="5">
        <v>45657</v>
      </c>
      <c r="E790" t="s">
        <v>255</v>
      </c>
      <c r="F790" t="s">
        <v>125</v>
      </c>
      <c r="G790" t="s">
        <v>126</v>
      </c>
      <c r="H790" t="s">
        <v>40</v>
      </c>
      <c r="I790" t="s">
        <v>41</v>
      </c>
      <c r="J790" t="s">
        <v>256</v>
      </c>
      <c r="K790" t="s">
        <v>43</v>
      </c>
      <c r="L790" s="5"/>
      <c r="M790" t="s">
        <v>61</v>
      </c>
      <c r="N790" t="s">
        <v>61</v>
      </c>
      <c r="O790" t="s">
        <v>61</v>
      </c>
      <c r="P790" t="s">
        <v>46</v>
      </c>
      <c r="Q790" t="s">
        <v>1747</v>
      </c>
      <c r="R790" t="s">
        <v>48</v>
      </c>
      <c r="S790" t="s">
        <v>258</v>
      </c>
      <c r="T790" t="s">
        <v>1747</v>
      </c>
      <c r="U790" t="s">
        <v>259</v>
      </c>
      <c r="V790" t="s">
        <v>51</v>
      </c>
      <c r="W790" t="s">
        <v>52</v>
      </c>
      <c r="X790" t="s">
        <v>1747</v>
      </c>
      <c r="Y790" t="s">
        <v>1747</v>
      </c>
      <c r="Z790" t="s">
        <v>53</v>
      </c>
      <c r="AA790" t="s">
        <v>54</v>
      </c>
      <c r="AB790" s="5">
        <v>45667</v>
      </c>
      <c r="AC790" t="s">
        <v>55</v>
      </c>
    </row>
    <row r="791" spans="1:29" x14ac:dyDescent="0.25">
      <c r="A791" t="s">
        <v>1748</v>
      </c>
      <c r="B791" t="s">
        <v>36</v>
      </c>
      <c r="C791" s="5">
        <v>45566</v>
      </c>
      <c r="D791" s="5">
        <v>45657</v>
      </c>
      <c r="E791" t="s">
        <v>37</v>
      </c>
      <c r="F791" t="s">
        <v>38</v>
      </c>
      <c r="G791" t="s">
        <v>39</v>
      </c>
      <c r="H791" t="s">
        <v>40</v>
      </c>
      <c r="I791" t="s">
        <v>41</v>
      </c>
      <c r="J791" t="s">
        <v>42</v>
      </c>
      <c r="K791" t="s">
        <v>43</v>
      </c>
      <c r="L791" s="5"/>
      <c r="M791" t="s">
        <v>44</v>
      </c>
      <c r="N791" t="s">
        <v>45</v>
      </c>
      <c r="O791" t="s">
        <v>46</v>
      </c>
      <c r="P791" t="s">
        <v>46</v>
      </c>
      <c r="Q791" t="s">
        <v>1749</v>
      </c>
      <c r="R791" t="s">
        <v>48</v>
      </c>
      <c r="S791" t="s">
        <v>49</v>
      </c>
      <c r="T791" t="s">
        <v>1749</v>
      </c>
      <c r="U791" t="s">
        <v>50</v>
      </c>
      <c r="V791" t="s">
        <v>51</v>
      </c>
      <c r="W791" t="s">
        <v>52</v>
      </c>
      <c r="X791" t="s">
        <v>1749</v>
      </c>
      <c r="Y791" t="s">
        <v>1749</v>
      </c>
      <c r="Z791" t="s">
        <v>53</v>
      </c>
      <c r="AA791" t="s">
        <v>54</v>
      </c>
      <c r="AB791" s="5">
        <v>45667</v>
      </c>
      <c r="AC791" t="s">
        <v>55</v>
      </c>
    </row>
    <row r="792" spans="1:29" x14ac:dyDescent="0.25">
      <c r="A792" t="s">
        <v>1750</v>
      </c>
      <c r="B792" t="s">
        <v>36</v>
      </c>
      <c r="C792" s="5">
        <v>45566</v>
      </c>
      <c r="D792" s="5">
        <v>45657</v>
      </c>
      <c r="E792" t="s">
        <v>255</v>
      </c>
      <c r="F792" t="s">
        <v>125</v>
      </c>
      <c r="G792" t="s">
        <v>126</v>
      </c>
      <c r="H792" t="s">
        <v>40</v>
      </c>
      <c r="I792" t="s">
        <v>41</v>
      </c>
      <c r="J792" t="s">
        <v>256</v>
      </c>
      <c r="K792" t="s">
        <v>43</v>
      </c>
      <c r="L792" s="5"/>
      <c r="M792" t="s">
        <v>61</v>
      </c>
      <c r="N792" t="s">
        <v>61</v>
      </c>
      <c r="O792" t="s">
        <v>61</v>
      </c>
      <c r="P792" t="s">
        <v>46</v>
      </c>
      <c r="Q792" t="s">
        <v>1751</v>
      </c>
      <c r="R792" t="s">
        <v>48</v>
      </c>
      <c r="S792" t="s">
        <v>258</v>
      </c>
      <c r="T792" t="s">
        <v>1751</v>
      </c>
      <c r="U792" t="s">
        <v>259</v>
      </c>
      <c r="V792" t="s">
        <v>51</v>
      </c>
      <c r="W792" t="s">
        <v>52</v>
      </c>
      <c r="X792" t="s">
        <v>1751</v>
      </c>
      <c r="Y792" t="s">
        <v>1751</v>
      </c>
      <c r="Z792" t="s">
        <v>53</v>
      </c>
      <c r="AA792" t="s">
        <v>54</v>
      </c>
      <c r="AB792" s="5">
        <v>45667</v>
      </c>
      <c r="AC792" t="s">
        <v>55</v>
      </c>
    </row>
    <row r="793" spans="1:29" x14ac:dyDescent="0.25">
      <c r="A793" t="s">
        <v>1752</v>
      </c>
      <c r="B793" t="s">
        <v>36</v>
      </c>
      <c r="C793" s="5">
        <v>45566</v>
      </c>
      <c r="D793" s="5">
        <v>45657</v>
      </c>
      <c r="E793" t="s">
        <v>189</v>
      </c>
      <c r="F793" t="s">
        <v>190</v>
      </c>
      <c r="G793" t="s">
        <v>191</v>
      </c>
      <c r="H793" t="s">
        <v>40</v>
      </c>
      <c r="I793" t="s">
        <v>41</v>
      </c>
      <c r="J793" t="s">
        <v>192</v>
      </c>
      <c r="K793" t="s">
        <v>43</v>
      </c>
      <c r="L793" s="5"/>
      <c r="M793" t="s">
        <v>107</v>
      </c>
      <c r="N793" t="s">
        <v>73</v>
      </c>
      <c r="O793" t="s">
        <v>45</v>
      </c>
      <c r="P793" t="s">
        <v>193</v>
      </c>
      <c r="Q793" t="s">
        <v>1753</v>
      </c>
      <c r="R793" t="s">
        <v>195</v>
      </c>
      <c r="S793" t="s">
        <v>196</v>
      </c>
      <c r="T793" t="s">
        <v>1753</v>
      </c>
      <c r="U793" t="s">
        <v>197</v>
      </c>
      <c r="V793" t="s">
        <v>51</v>
      </c>
      <c r="W793" t="s">
        <v>52</v>
      </c>
      <c r="X793" t="s">
        <v>1753</v>
      </c>
      <c r="Y793" t="s">
        <v>1753</v>
      </c>
      <c r="Z793" t="s">
        <v>53</v>
      </c>
      <c r="AA793" t="s">
        <v>54</v>
      </c>
      <c r="AB793" s="5">
        <v>45667</v>
      </c>
      <c r="AC793" t="s">
        <v>55</v>
      </c>
    </row>
    <row r="794" spans="1:29" x14ac:dyDescent="0.25">
      <c r="A794" t="s">
        <v>1754</v>
      </c>
      <c r="B794" t="s">
        <v>36</v>
      </c>
      <c r="C794" s="5">
        <v>45566</v>
      </c>
      <c r="D794" s="5">
        <v>45657</v>
      </c>
      <c r="E794" t="s">
        <v>203</v>
      </c>
      <c r="F794" t="s">
        <v>204</v>
      </c>
      <c r="G794" t="s">
        <v>205</v>
      </c>
      <c r="H794" t="s">
        <v>40</v>
      </c>
      <c r="I794" t="s">
        <v>41</v>
      </c>
      <c r="J794" t="s">
        <v>206</v>
      </c>
      <c r="K794" t="s">
        <v>43</v>
      </c>
      <c r="L794" s="5"/>
      <c r="M794" t="s">
        <v>72</v>
      </c>
      <c r="N794" t="s">
        <v>207</v>
      </c>
      <c r="O794" t="s">
        <v>208</v>
      </c>
      <c r="P794" t="s">
        <v>46</v>
      </c>
      <c r="Q794" t="s">
        <v>1755</v>
      </c>
      <c r="R794" t="s">
        <v>109</v>
      </c>
      <c r="S794" t="s">
        <v>210</v>
      </c>
      <c r="T794" t="s">
        <v>1755</v>
      </c>
      <c r="U794" t="s">
        <v>211</v>
      </c>
      <c r="V794" t="s">
        <v>51</v>
      </c>
      <c r="W794" t="s">
        <v>52</v>
      </c>
      <c r="X794" t="s">
        <v>1755</v>
      </c>
      <c r="Y794" t="s">
        <v>1755</v>
      </c>
      <c r="Z794" t="s">
        <v>53</v>
      </c>
      <c r="AA794" t="s">
        <v>54</v>
      </c>
      <c r="AB794" s="5">
        <v>45667</v>
      </c>
      <c r="AC794" t="s">
        <v>55</v>
      </c>
    </row>
    <row r="795" spans="1:29" x14ac:dyDescent="0.25">
      <c r="A795" t="s">
        <v>1756</v>
      </c>
      <c r="B795" t="s">
        <v>36</v>
      </c>
      <c r="C795" s="5">
        <v>45566</v>
      </c>
      <c r="D795" s="5">
        <v>45657</v>
      </c>
      <c r="E795" t="s">
        <v>189</v>
      </c>
      <c r="F795" t="s">
        <v>190</v>
      </c>
      <c r="G795" t="s">
        <v>191</v>
      </c>
      <c r="H795" t="s">
        <v>40</v>
      </c>
      <c r="I795" t="s">
        <v>41</v>
      </c>
      <c r="J795" t="s">
        <v>192</v>
      </c>
      <c r="K795" t="s">
        <v>43</v>
      </c>
      <c r="L795" s="5"/>
      <c r="M795" t="s">
        <v>107</v>
      </c>
      <c r="N795" t="s">
        <v>73</v>
      </c>
      <c r="O795" t="s">
        <v>45</v>
      </c>
      <c r="P795" t="s">
        <v>193</v>
      </c>
      <c r="Q795" t="s">
        <v>1757</v>
      </c>
      <c r="R795" t="s">
        <v>195</v>
      </c>
      <c r="S795" t="s">
        <v>196</v>
      </c>
      <c r="T795" t="s">
        <v>1757</v>
      </c>
      <c r="U795" t="s">
        <v>197</v>
      </c>
      <c r="V795" t="s">
        <v>51</v>
      </c>
      <c r="W795" t="s">
        <v>52</v>
      </c>
      <c r="X795" t="s">
        <v>1757</v>
      </c>
      <c r="Y795" t="s">
        <v>1757</v>
      </c>
      <c r="Z795" t="s">
        <v>53</v>
      </c>
      <c r="AA795" t="s">
        <v>54</v>
      </c>
      <c r="AB795" s="5">
        <v>45667</v>
      </c>
      <c r="AC795" t="s">
        <v>55</v>
      </c>
    </row>
    <row r="796" spans="1:29" x14ac:dyDescent="0.25">
      <c r="A796" t="s">
        <v>1758</v>
      </c>
      <c r="B796" t="s">
        <v>36</v>
      </c>
      <c r="C796" s="5">
        <v>45566</v>
      </c>
      <c r="D796" s="5">
        <v>45657</v>
      </c>
      <c r="E796" t="s">
        <v>255</v>
      </c>
      <c r="F796" t="s">
        <v>125</v>
      </c>
      <c r="G796" t="s">
        <v>126</v>
      </c>
      <c r="H796" t="s">
        <v>40</v>
      </c>
      <c r="I796" t="s">
        <v>41</v>
      </c>
      <c r="J796" t="s">
        <v>256</v>
      </c>
      <c r="K796" t="s">
        <v>43</v>
      </c>
      <c r="L796" s="5"/>
      <c r="M796" t="s">
        <v>61</v>
      </c>
      <c r="N796" t="s">
        <v>61</v>
      </c>
      <c r="O796" t="s">
        <v>61</v>
      </c>
      <c r="P796" t="s">
        <v>46</v>
      </c>
      <c r="Q796" t="s">
        <v>1759</v>
      </c>
      <c r="R796" t="s">
        <v>48</v>
      </c>
      <c r="S796" t="s">
        <v>258</v>
      </c>
      <c r="T796" t="s">
        <v>1759</v>
      </c>
      <c r="U796" t="s">
        <v>259</v>
      </c>
      <c r="V796" t="s">
        <v>51</v>
      </c>
      <c r="W796" t="s">
        <v>52</v>
      </c>
      <c r="X796" t="s">
        <v>1759</v>
      </c>
      <c r="Y796" t="s">
        <v>1759</v>
      </c>
      <c r="Z796" t="s">
        <v>53</v>
      </c>
      <c r="AA796" t="s">
        <v>54</v>
      </c>
      <c r="AB796" s="5">
        <v>45667</v>
      </c>
      <c r="AC796" t="s">
        <v>55</v>
      </c>
    </row>
    <row r="797" spans="1:29" x14ac:dyDescent="0.25">
      <c r="A797" t="s">
        <v>1760</v>
      </c>
      <c r="B797" t="s">
        <v>36</v>
      </c>
      <c r="C797" s="5">
        <v>45566</v>
      </c>
      <c r="D797" s="5">
        <v>45657</v>
      </c>
      <c r="E797" t="s">
        <v>255</v>
      </c>
      <c r="F797" t="s">
        <v>125</v>
      </c>
      <c r="G797" t="s">
        <v>126</v>
      </c>
      <c r="H797" t="s">
        <v>40</v>
      </c>
      <c r="I797" t="s">
        <v>41</v>
      </c>
      <c r="J797" t="s">
        <v>256</v>
      </c>
      <c r="K797" t="s">
        <v>43</v>
      </c>
      <c r="L797" s="5"/>
      <c r="M797" t="s">
        <v>61</v>
      </c>
      <c r="N797" t="s">
        <v>61</v>
      </c>
      <c r="O797" t="s">
        <v>61</v>
      </c>
      <c r="P797" t="s">
        <v>46</v>
      </c>
      <c r="Q797" t="s">
        <v>1761</v>
      </c>
      <c r="R797" t="s">
        <v>48</v>
      </c>
      <c r="S797" t="s">
        <v>258</v>
      </c>
      <c r="T797" t="s">
        <v>1761</v>
      </c>
      <c r="U797" t="s">
        <v>259</v>
      </c>
      <c r="V797" t="s">
        <v>51</v>
      </c>
      <c r="W797" t="s">
        <v>52</v>
      </c>
      <c r="X797" t="s">
        <v>1761</v>
      </c>
      <c r="Y797" t="s">
        <v>1761</v>
      </c>
      <c r="Z797" t="s">
        <v>53</v>
      </c>
      <c r="AA797" t="s">
        <v>54</v>
      </c>
      <c r="AB797" s="5">
        <v>45667</v>
      </c>
      <c r="AC797" t="s">
        <v>55</v>
      </c>
    </row>
    <row r="798" spans="1:29" x14ac:dyDescent="0.25">
      <c r="A798" t="s">
        <v>1762</v>
      </c>
      <c r="B798" t="s">
        <v>36</v>
      </c>
      <c r="C798" s="5">
        <v>45566</v>
      </c>
      <c r="D798" s="5">
        <v>45657</v>
      </c>
      <c r="E798" t="s">
        <v>68</v>
      </c>
      <c r="F798" t="s">
        <v>69</v>
      </c>
      <c r="G798" t="s">
        <v>70</v>
      </c>
      <c r="H798" t="s">
        <v>40</v>
      </c>
      <c r="I798" t="s">
        <v>41</v>
      </c>
      <c r="J798" t="s">
        <v>71</v>
      </c>
      <c r="K798" t="s">
        <v>43</v>
      </c>
      <c r="L798" s="5"/>
      <c r="M798" t="s">
        <v>72</v>
      </c>
      <c r="N798" t="s">
        <v>73</v>
      </c>
      <c r="O798" t="s">
        <v>45</v>
      </c>
      <c r="P798" t="s">
        <v>74</v>
      </c>
      <c r="Q798" t="s">
        <v>1763</v>
      </c>
      <c r="R798" t="s">
        <v>76</v>
      </c>
      <c r="S798" t="s">
        <v>77</v>
      </c>
      <c r="T798" t="s">
        <v>1763</v>
      </c>
      <c r="U798" t="s">
        <v>78</v>
      </c>
      <c r="V798" t="s">
        <v>51</v>
      </c>
      <c r="W798" t="s">
        <v>52</v>
      </c>
      <c r="X798" t="s">
        <v>1763</v>
      </c>
      <c r="Y798" t="s">
        <v>1763</v>
      </c>
      <c r="Z798" t="s">
        <v>53</v>
      </c>
      <c r="AA798" t="s">
        <v>54</v>
      </c>
      <c r="AB798" s="5">
        <v>45667</v>
      </c>
      <c r="AC798" t="s">
        <v>55</v>
      </c>
    </row>
    <row r="799" spans="1:29" x14ac:dyDescent="0.25">
      <c r="A799" t="s">
        <v>1764</v>
      </c>
      <c r="B799" t="s">
        <v>36</v>
      </c>
      <c r="C799" s="5">
        <v>45566</v>
      </c>
      <c r="D799" s="5">
        <v>45657</v>
      </c>
      <c r="E799" t="s">
        <v>223</v>
      </c>
      <c r="F799" t="s">
        <v>224</v>
      </c>
      <c r="G799" t="s">
        <v>225</v>
      </c>
      <c r="H799" t="s">
        <v>40</v>
      </c>
      <c r="I799" t="s">
        <v>41</v>
      </c>
      <c r="J799" t="s">
        <v>226</v>
      </c>
      <c r="K799" t="s">
        <v>43</v>
      </c>
      <c r="L799" s="5"/>
      <c r="M799" t="s">
        <v>44</v>
      </c>
      <c r="N799" t="s">
        <v>45</v>
      </c>
      <c r="O799" t="s">
        <v>45</v>
      </c>
      <c r="P799" t="s">
        <v>227</v>
      </c>
      <c r="Q799" t="s">
        <v>1765</v>
      </c>
      <c r="R799" t="s">
        <v>48</v>
      </c>
      <c r="S799" t="s">
        <v>87</v>
      </c>
      <c r="T799" t="s">
        <v>1765</v>
      </c>
      <c r="U799" t="s">
        <v>229</v>
      </c>
      <c r="V799" t="s">
        <v>51</v>
      </c>
      <c r="W799" t="s">
        <v>52</v>
      </c>
      <c r="X799" t="s">
        <v>1765</v>
      </c>
      <c r="Y799" t="s">
        <v>1765</v>
      </c>
      <c r="Z799" t="s">
        <v>53</v>
      </c>
      <c r="AA799" t="s">
        <v>54</v>
      </c>
      <c r="AB799" s="5">
        <v>45667</v>
      </c>
      <c r="AC799" t="s">
        <v>55</v>
      </c>
    </row>
    <row r="800" spans="1:29" x14ac:dyDescent="0.25">
      <c r="A800" t="s">
        <v>1766</v>
      </c>
      <c r="B800" t="s">
        <v>36</v>
      </c>
      <c r="C800" s="5">
        <v>45566</v>
      </c>
      <c r="D800" s="5">
        <v>45657</v>
      </c>
      <c r="E800" t="s">
        <v>203</v>
      </c>
      <c r="F800" t="s">
        <v>204</v>
      </c>
      <c r="G800" t="s">
        <v>205</v>
      </c>
      <c r="H800" t="s">
        <v>40</v>
      </c>
      <c r="I800" t="s">
        <v>41</v>
      </c>
      <c r="J800" t="s">
        <v>206</v>
      </c>
      <c r="K800" t="s">
        <v>43</v>
      </c>
      <c r="L800" s="5"/>
      <c r="M800" t="s">
        <v>72</v>
      </c>
      <c r="N800" t="s">
        <v>207</v>
      </c>
      <c r="O800" t="s">
        <v>208</v>
      </c>
      <c r="P800" t="s">
        <v>46</v>
      </c>
      <c r="Q800" t="s">
        <v>1767</v>
      </c>
      <c r="R800" t="s">
        <v>109</v>
      </c>
      <c r="S800" t="s">
        <v>210</v>
      </c>
      <c r="T800" t="s">
        <v>1767</v>
      </c>
      <c r="U800" t="s">
        <v>211</v>
      </c>
      <c r="V800" t="s">
        <v>51</v>
      </c>
      <c r="W800" t="s">
        <v>52</v>
      </c>
      <c r="X800" t="s">
        <v>1767</v>
      </c>
      <c r="Y800" t="s">
        <v>1767</v>
      </c>
      <c r="Z800" t="s">
        <v>53</v>
      </c>
      <c r="AA800" t="s">
        <v>54</v>
      </c>
      <c r="AB800" s="5">
        <v>45667</v>
      </c>
      <c r="AC800" t="s">
        <v>55</v>
      </c>
    </row>
    <row r="801" spans="1:29" x14ac:dyDescent="0.25">
      <c r="A801" t="s">
        <v>1768</v>
      </c>
      <c r="B801" t="s">
        <v>36</v>
      </c>
      <c r="C801" s="5">
        <v>45566</v>
      </c>
      <c r="D801" s="5">
        <v>45657</v>
      </c>
      <c r="E801" t="s">
        <v>82</v>
      </c>
      <c r="F801" t="s">
        <v>83</v>
      </c>
      <c r="G801" t="s">
        <v>84</v>
      </c>
      <c r="H801" t="s">
        <v>59</v>
      </c>
      <c r="I801" t="s">
        <v>41</v>
      </c>
      <c r="J801" t="s">
        <v>85</v>
      </c>
      <c r="K801" t="s">
        <v>43</v>
      </c>
      <c r="L801" s="5"/>
      <c r="M801" t="s">
        <v>72</v>
      </c>
      <c r="N801" t="s">
        <v>73</v>
      </c>
      <c r="O801" t="s">
        <v>45</v>
      </c>
      <c r="P801" t="s">
        <v>46</v>
      </c>
      <c r="Q801" t="s">
        <v>1769</v>
      </c>
      <c r="R801" t="s">
        <v>48</v>
      </c>
      <c r="S801" t="s">
        <v>87</v>
      </c>
      <c r="T801" t="s">
        <v>1769</v>
      </c>
      <c r="U801" t="s">
        <v>88</v>
      </c>
      <c r="V801" t="s">
        <v>51</v>
      </c>
      <c r="W801" t="s">
        <v>52</v>
      </c>
      <c r="X801" t="s">
        <v>1769</v>
      </c>
      <c r="Y801" t="s">
        <v>1769</v>
      </c>
      <c r="Z801" t="s">
        <v>53</v>
      </c>
      <c r="AA801" t="s">
        <v>54</v>
      </c>
      <c r="AB801" s="5">
        <v>45667</v>
      </c>
      <c r="AC801" t="s">
        <v>55</v>
      </c>
    </row>
    <row r="802" spans="1:29" x14ac:dyDescent="0.25">
      <c r="A802" t="s">
        <v>1770</v>
      </c>
      <c r="B802" t="s">
        <v>36</v>
      </c>
      <c r="C802" s="5">
        <v>45566</v>
      </c>
      <c r="D802" s="5">
        <v>45657</v>
      </c>
      <c r="E802" t="s">
        <v>68</v>
      </c>
      <c r="F802" t="s">
        <v>69</v>
      </c>
      <c r="G802" t="s">
        <v>70</v>
      </c>
      <c r="H802" t="s">
        <v>40</v>
      </c>
      <c r="I802" t="s">
        <v>41</v>
      </c>
      <c r="J802" t="s">
        <v>71</v>
      </c>
      <c r="K802" t="s">
        <v>43</v>
      </c>
      <c r="L802" s="5"/>
      <c r="M802" t="s">
        <v>72</v>
      </c>
      <c r="N802" t="s">
        <v>73</v>
      </c>
      <c r="O802" t="s">
        <v>45</v>
      </c>
      <c r="P802" t="s">
        <v>74</v>
      </c>
      <c r="Q802" t="s">
        <v>1771</v>
      </c>
      <c r="R802" t="s">
        <v>76</v>
      </c>
      <c r="S802" t="s">
        <v>77</v>
      </c>
      <c r="T802" t="s">
        <v>1771</v>
      </c>
      <c r="U802" t="s">
        <v>78</v>
      </c>
      <c r="V802" t="s">
        <v>51</v>
      </c>
      <c r="W802" t="s">
        <v>52</v>
      </c>
      <c r="X802" t="s">
        <v>1771</v>
      </c>
      <c r="Y802" t="s">
        <v>1771</v>
      </c>
      <c r="Z802" t="s">
        <v>53</v>
      </c>
      <c r="AA802" t="s">
        <v>54</v>
      </c>
      <c r="AB802" s="5">
        <v>45667</v>
      </c>
      <c r="AC802" t="s">
        <v>55</v>
      </c>
    </row>
    <row r="803" spans="1:29" x14ac:dyDescent="0.25">
      <c r="A803" t="s">
        <v>1772</v>
      </c>
      <c r="B803" t="s">
        <v>36</v>
      </c>
      <c r="C803" s="5">
        <v>45566</v>
      </c>
      <c r="D803" s="5">
        <v>45657</v>
      </c>
      <c r="E803" t="s">
        <v>98</v>
      </c>
      <c r="F803" t="s">
        <v>38</v>
      </c>
      <c r="G803" t="s">
        <v>58</v>
      </c>
      <c r="H803" t="s">
        <v>59</v>
      </c>
      <c r="I803" t="s">
        <v>41</v>
      </c>
      <c r="J803" t="s">
        <v>60</v>
      </c>
      <c r="K803" t="s">
        <v>43</v>
      </c>
      <c r="L803" s="5"/>
      <c r="M803" t="s">
        <v>61</v>
      </c>
      <c r="N803" t="s">
        <v>62</v>
      </c>
      <c r="O803" t="s">
        <v>46</v>
      </c>
      <c r="P803" t="s">
        <v>46</v>
      </c>
      <c r="Q803" t="s">
        <v>1773</v>
      </c>
      <c r="R803" t="s">
        <v>100</v>
      </c>
      <c r="S803" t="s">
        <v>65</v>
      </c>
      <c r="T803" t="s">
        <v>1773</v>
      </c>
      <c r="U803" t="s">
        <v>101</v>
      </c>
      <c r="V803" t="s">
        <v>51</v>
      </c>
      <c r="W803" t="s">
        <v>52</v>
      </c>
      <c r="X803" t="s">
        <v>1773</v>
      </c>
      <c r="Y803" t="s">
        <v>1773</v>
      </c>
      <c r="Z803" t="s">
        <v>53</v>
      </c>
      <c r="AA803" t="s">
        <v>54</v>
      </c>
      <c r="AB803" s="5">
        <v>45667</v>
      </c>
      <c r="AC803" t="s">
        <v>55</v>
      </c>
    </row>
    <row r="804" spans="1:29" x14ac:dyDescent="0.25">
      <c r="A804" t="s">
        <v>1774</v>
      </c>
      <c r="B804" t="s">
        <v>36</v>
      </c>
      <c r="C804" s="5">
        <v>45566</v>
      </c>
      <c r="D804" s="5">
        <v>45657</v>
      </c>
      <c r="E804" t="s">
        <v>115</v>
      </c>
      <c r="F804" t="s">
        <v>116</v>
      </c>
      <c r="G804" t="s">
        <v>117</v>
      </c>
      <c r="H804" t="s">
        <v>40</v>
      </c>
      <c r="I804" t="s">
        <v>41</v>
      </c>
      <c r="J804" t="s">
        <v>118</v>
      </c>
      <c r="K804" t="s">
        <v>43</v>
      </c>
      <c r="L804" s="5"/>
      <c r="M804" t="s">
        <v>61</v>
      </c>
      <c r="N804" t="s">
        <v>61</v>
      </c>
      <c r="O804" t="s">
        <v>62</v>
      </c>
      <c r="P804" t="s">
        <v>74</v>
      </c>
      <c r="Q804" t="s">
        <v>1775</v>
      </c>
      <c r="R804" t="s">
        <v>48</v>
      </c>
      <c r="S804" t="s">
        <v>87</v>
      </c>
      <c r="T804" t="s">
        <v>1775</v>
      </c>
      <c r="U804" t="s">
        <v>120</v>
      </c>
      <c r="V804" t="s">
        <v>51</v>
      </c>
      <c r="W804" t="s">
        <v>52</v>
      </c>
      <c r="X804" t="s">
        <v>1775</v>
      </c>
      <c r="Y804" t="s">
        <v>1775</v>
      </c>
      <c r="Z804" t="s">
        <v>53</v>
      </c>
      <c r="AA804" t="s">
        <v>54</v>
      </c>
      <c r="AB804" s="5">
        <v>45667</v>
      </c>
      <c r="AC804" t="s">
        <v>55</v>
      </c>
    </row>
    <row r="805" spans="1:29" x14ac:dyDescent="0.25">
      <c r="A805" t="s">
        <v>1776</v>
      </c>
      <c r="B805" t="s">
        <v>36</v>
      </c>
      <c r="C805" s="5">
        <v>45566</v>
      </c>
      <c r="D805" s="5">
        <v>45657</v>
      </c>
      <c r="E805" t="s">
        <v>162</v>
      </c>
      <c r="F805" t="s">
        <v>38</v>
      </c>
      <c r="G805" t="s">
        <v>39</v>
      </c>
      <c r="H805" t="s">
        <v>40</v>
      </c>
      <c r="I805" t="s">
        <v>41</v>
      </c>
      <c r="J805" t="s">
        <v>42</v>
      </c>
      <c r="K805" t="s">
        <v>43</v>
      </c>
      <c r="L805" s="5"/>
      <c r="M805" t="s">
        <v>44</v>
      </c>
      <c r="N805" t="s">
        <v>45</v>
      </c>
      <c r="O805" t="s">
        <v>46</v>
      </c>
      <c r="P805" t="s">
        <v>46</v>
      </c>
      <c r="Q805" t="s">
        <v>1777</v>
      </c>
      <c r="R805" t="s">
        <v>48</v>
      </c>
      <c r="S805" t="s">
        <v>164</v>
      </c>
      <c r="T805" t="s">
        <v>1777</v>
      </c>
      <c r="U805" t="s">
        <v>165</v>
      </c>
      <c r="V805" t="s">
        <v>51</v>
      </c>
      <c r="W805" t="s">
        <v>52</v>
      </c>
      <c r="X805" t="s">
        <v>1777</v>
      </c>
      <c r="Y805" t="s">
        <v>1777</v>
      </c>
      <c r="Z805" t="s">
        <v>53</v>
      </c>
      <c r="AA805" t="s">
        <v>54</v>
      </c>
      <c r="AB805" s="5">
        <v>45667</v>
      </c>
      <c r="AC805" t="s">
        <v>55</v>
      </c>
    </row>
    <row r="806" spans="1:29" x14ac:dyDescent="0.25">
      <c r="A806" t="s">
        <v>1778</v>
      </c>
      <c r="B806" t="s">
        <v>36</v>
      </c>
      <c r="C806" s="5">
        <v>45566</v>
      </c>
      <c r="D806" s="5">
        <v>45657</v>
      </c>
      <c r="E806" t="s">
        <v>223</v>
      </c>
      <c r="F806" t="s">
        <v>224</v>
      </c>
      <c r="G806" t="s">
        <v>225</v>
      </c>
      <c r="H806" t="s">
        <v>40</v>
      </c>
      <c r="I806" t="s">
        <v>41</v>
      </c>
      <c r="J806" t="s">
        <v>226</v>
      </c>
      <c r="K806" t="s">
        <v>43</v>
      </c>
      <c r="L806" s="5"/>
      <c r="M806" t="s">
        <v>44</v>
      </c>
      <c r="N806" t="s">
        <v>45</v>
      </c>
      <c r="O806" t="s">
        <v>45</v>
      </c>
      <c r="P806" t="s">
        <v>227</v>
      </c>
      <c r="Q806" t="s">
        <v>1779</v>
      </c>
      <c r="R806" t="s">
        <v>48</v>
      </c>
      <c r="S806" t="s">
        <v>87</v>
      </c>
      <c r="T806" t="s">
        <v>1779</v>
      </c>
      <c r="U806" t="s">
        <v>229</v>
      </c>
      <c r="V806" t="s">
        <v>51</v>
      </c>
      <c r="W806" t="s">
        <v>52</v>
      </c>
      <c r="X806" t="s">
        <v>1779</v>
      </c>
      <c r="Y806" t="s">
        <v>1779</v>
      </c>
      <c r="Z806" t="s">
        <v>53</v>
      </c>
      <c r="AA806" t="s">
        <v>54</v>
      </c>
      <c r="AB806" s="5">
        <v>45667</v>
      </c>
      <c r="AC806" t="s">
        <v>55</v>
      </c>
    </row>
    <row r="807" spans="1:29" x14ac:dyDescent="0.25">
      <c r="A807" t="s">
        <v>1780</v>
      </c>
      <c r="B807" t="s">
        <v>36</v>
      </c>
      <c r="C807" s="5">
        <v>45566</v>
      </c>
      <c r="D807" s="5">
        <v>45657</v>
      </c>
      <c r="E807" t="s">
        <v>142</v>
      </c>
      <c r="F807" t="s">
        <v>143</v>
      </c>
      <c r="G807" t="s">
        <v>144</v>
      </c>
      <c r="H807" t="s">
        <v>40</v>
      </c>
      <c r="I807" t="s">
        <v>41</v>
      </c>
      <c r="J807" t="s">
        <v>145</v>
      </c>
      <c r="K807" t="s">
        <v>43</v>
      </c>
      <c r="L807" s="5"/>
      <c r="M807" t="s">
        <v>72</v>
      </c>
      <c r="N807" t="s">
        <v>73</v>
      </c>
      <c r="O807" t="s">
        <v>45</v>
      </c>
      <c r="P807" t="s">
        <v>74</v>
      </c>
      <c r="Q807" t="s">
        <v>1781</v>
      </c>
      <c r="R807" t="s">
        <v>147</v>
      </c>
      <c r="S807" t="s">
        <v>148</v>
      </c>
      <c r="T807" t="s">
        <v>1781</v>
      </c>
      <c r="U807" t="s">
        <v>149</v>
      </c>
      <c r="V807" t="s">
        <v>51</v>
      </c>
      <c r="W807" t="s">
        <v>52</v>
      </c>
      <c r="X807" t="s">
        <v>1781</v>
      </c>
      <c r="Y807" t="s">
        <v>1781</v>
      </c>
      <c r="Z807" t="s">
        <v>53</v>
      </c>
      <c r="AA807" t="s">
        <v>54</v>
      </c>
      <c r="AB807" s="5">
        <v>45667</v>
      </c>
      <c r="AC807" t="s">
        <v>55</v>
      </c>
    </row>
    <row r="808" spans="1:29" x14ac:dyDescent="0.25">
      <c r="A808" t="s">
        <v>1782</v>
      </c>
      <c r="B808" t="s">
        <v>36</v>
      </c>
      <c r="C808" s="5">
        <v>45566</v>
      </c>
      <c r="D808" s="5">
        <v>45657</v>
      </c>
      <c r="E808" t="s">
        <v>142</v>
      </c>
      <c r="F808" t="s">
        <v>143</v>
      </c>
      <c r="G808" t="s">
        <v>144</v>
      </c>
      <c r="H808" t="s">
        <v>40</v>
      </c>
      <c r="I808" t="s">
        <v>41</v>
      </c>
      <c r="J808" t="s">
        <v>145</v>
      </c>
      <c r="K808" t="s">
        <v>43</v>
      </c>
      <c r="L808" s="5"/>
      <c r="M808" t="s">
        <v>72</v>
      </c>
      <c r="N808" t="s">
        <v>73</v>
      </c>
      <c r="O808" t="s">
        <v>45</v>
      </c>
      <c r="P808" t="s">
        <v>74</v>
      </c>
      <c r="Q808" t="s">
        <v>1783</v>
      </c>
      <c r="R808" t="s">
        <v>147</v>
      </c>
      <c r="S808" t="s">
        <v>148</v>
      </c>
      <c r="T808" t="s">
        <v>1783</v>
      </c>
      <c r="U808" t="s">
        <v>149</v>
      </c>
      <c r="V808" t="s">
        <v>51</v>
      </c>
      <c r="W808" t="s">
        <v>52</v>
      </c>
      <c r="X808" t="s">
        <v>1783</v>
      </c>
      <c r="Y808" t="s">
        <v>1783</v>
      </c>
      <c r="Z808" t="s">
        <v>53</v>
      </c>
      <c r="AA808" t="s">
        <v>54</v>
      </c>
      <c r="AB808" s="5">
        <v>45667</v>
      </c>
      <c r="AC808" t="s">
        <v>55</v>
      </c>
    </row>
    <row r="809" spans="1:29" x14ac:dyDescent="0.25">
      <c r="A809" t="s">
        <v>1784</v>
      </c>
      <c r="B809" t="s">
        <v>36</v>
      </c>
      <c r="C809" s="5">
        <v>45566</v>
      </c>
      <c r="D809" s="5">
        <v>45657</v>
      </c>
      <c r="E809" t="s">
        <v>151</v>
      </c>
      <c r="F809" t="s">
        <v>116</v>
      </c>
      <c r="G809" t="s">
        <v>117</v>
      </c>
      <c r="H809" t="s">
        <v>40</v>
      </c>
      <c r="I809" t="s">
        <v>41</v>
      </c>
      <c r="J809" t="s">
        <v>152</v>
      </c>
      <c r="K809" t="s">
        <v>43</v>
      </c>
      <c r="L809" s="5"/>
      <c r="M809" t="s">
        <v>61</v>
      </c>
      <c r="N809" t="s">
        <v>61</v>
      </c>
      <c r="O809" t="s">
        <v>62</v>
      </c>
      <c r="P809" t="s">
        <v>74</v>
      </c>
      <c r="Q809" t="s">
        <v>1785</v>
      </c>
      <c r="R809" t="s">
        <v>48</v>
      </c>
      <c r="S809" t="s">
        <v>87</v>
      </c>
      <c r="T809" t="s">
        <v>1785</v>
      </c>
      <c r="U809" t="s">
        <v>154</v>
      </c>
      <c r="V809" t="s">
        <v>51</v>
      </c>
      <c r="W809" t="s">
        <v>52</v>
      </c>
      <c r="X809" t="s">
        <v>1785</v>
      </c>
      <c r="Y809" t="s">
        <v>1785</v>
      </c>
      <c r="Z809" t="s">
        <v>53</v>
      </c>
      <c r="AA809" t="s">
        <v>54</v>
      </c>
      <c r="AB809" s="5">
        <v>45667</v>
      </c>
      <c r="AC809" t="s">
        <v>55</v>
      </c>
    </row>
    <row r="810" spans="1:29" x14ac:dyDescent="0.25">
      <c r="A810" t="s">
        <v>1786</v>
      </c>
      <c r="B810" t="s">
        <v>36</v>
      </c>
      <c r="C810" s="5">
        <v>45566</v>
      </c>
      <c r="D810" s="5">
        <v>45657</v>
      </c>
      <c r="E810" t="s">
        <v>246</v>
      </c>
      <c r="F810" t="s">
        <v>204</v>
      </c>
      <c r="G810" t="s">
        <v>205</v>
      </c>
      <c r="H810" t="s">
        <v>40</v>
      </c>
      <c r="I810" t="s">
        <v>41</v>
      </c>
      <c r="J810" t="s">
        <v>247</v>
      </c>
      <c r="K810" t="s">
        <v>43</v>
      </c>
      <c r="L810" s="5"/>
      <c r="M810" t="s">
        <v>72</v>
      </c>
      <c r="N810" t="s">
        <v>73</v>
      </c>
      <c r="O810" t="s">
        <v>208</v>
      </c>
      <c r="P810" t="s">
        <v>46</v>
      </c>
      <c r="Q810" t="s">
        <v>1787</v>
      </c>
      <c r="R810" t="s">
        <v>100</v>
      </c>
      <c r="S810" t="s">
        <v>210</v>
      </c>
      <c r="T810" t="s">
        <v>1787</v>
      </c>
      <c r="U810" t="s">
        <v>249</v>
      </c>
      <c r="V810" t="s">
        <v>51</v>
      </c>
      <c r="W810" t="s">
        <v>52</v>
      </c>
      <c r="X810" t="s">
        <v>1787</v>
      </c>
      <c r="Y810" t="s">
        <v>1787</v>
      </c>
      <c r="Z810" t="s">
        <v>53</v>
      </c>
      <c r="AA810" t="s">
        <v>54</v>
      </c>
      <c r="AB810" s="5">
        <v>45667</v>
      </c>
      <c r="AC810" t="s">
        <v>55</v>
      </c>
    </row>
    <row r="811" spans="1:29" x14ac:dyDescent="0.25">
      <c r="A811" t="s">
        <v>1788</v>
      </c>
      <c r="B811" t="s">
        <v>36</v>
      </c>
      <c r="C811" s="5">
        <v>45566</v>
      </c>
      <c r="D811" s="5">
        <v>45657</v>
      </c>
      <c r="E811" t="s">
        <v>277</v>
      </c>
      <c r="F811" t="s">
        <v>91</v>
      </c>
      <c r="G811" t="s">
        <v>92</v>
      </c>
      <c r="H811" t="s">
        <v>40</v>
      </c>
      <c r="I811" t="s">
        <v>41</v>
      </c>
      <c r="J811" t="s">
        <v>93</v>
      </c>
      <c r="K811" t="s">
        <v>43</v>
      </c>
      <c r="L811" s="5"/>
      <c r="M811" t="s">
        <v>61</v>
      </c>
      <c r="N811" t="s">
        <v>61</v>
      </c>
      <c r="O811" t="s">
        <v>62</v>
      </c>
      <c r="P811" t="s">
        <v>94</v>
      </c>
      <c r="Q811" t="s">
        <v>1789</v>
      </c>
      <c r="R811" t="s">
        <v>48</v>
      </c>
      <c r="S811" t="s">
        <v>87</v>
      </c>
      <c r="T811" t="s">
        <v>1789</v>
      </c>
      <c r="U811" t="s">
        <v>279</v>
      </c>
      <c r="V811" t="s">
        <v>51</v>
      </c>
      <c r="W811" t="s">
        <v>52</v>
      </c>
      <c r="X811" t="s">
        <v>1789</v>
      </c>
      <c r="Y811" t="s">
        <v>1789</v>
      </c>
      <c r="Z811" t="s">
        <v>53</v>
      </c>
      <c r="AA811" t="s">
        <v>54</v>
      </c>
      <c r="AB811" s="5">
        <v>45667</v>
      </c>
      <c r="AC811" t="s">
        <v>55</v>
      </c>
    </row>
    <row r="812" spans="1:29" x14ac:dyDescent="0.25">
      <c r="A812" t="s">
        <v>1790</v>
      </c>
      <c r="B812" t="s">
        <v>36</v>
      </c>
      <c r="C812" s="5">
        <v>45566</v>
      </c>
      <c r="D812" s="5">
        <v>45657</v>
      </c>
      <c r="E812" t="s">
        <v>162</v>
      </c>
      <c r="F812" t="s">
        <v>38</v>
      </c>
      <c r="G812" t="s">
        <v>39</v>
      </c>
      <c r="H812" t="s">
        <v>40</v>
      </c>
      <c r="I812" t="s">
        <v>41</v>
      </c>
      <c r="J812" t="s">
        <v>42</v>
      </c>
      <c r="K812" t="s">
        <v>43</v>
      </c>
      <c r="L812" s="5"/>
      <c r="M812" t="s">
        <v>44</v>
      </c>
      <c r="N812" t="s">
        <v>45</v>
      </c>
      <c r="O812" t="s">
        <v>46</v>
      </c>
      <c r="P812" t="s">
        <v>46</v>
      </c>
      <c r="Q812" t="s">
        <v>1791</v>
      </c>
      <c r="R812" t="s">
        <v>48</v>
      </c>
      <c r="S812" t="s">
        <v>164</v>
      </c>
      <c r="T812" t="s">
        <v>1791</v>
      </c>
      <c r="U812" t="s">
        <v>165</v>
      </c>
      <c r="V812" t="s">
        <v>51</v>
      </c>
      <c r="W812" t="s">
        <v>52</v>
      </c>
      <c r="X812" t="s">
        <v>1791</v>
      </c>
      <c r="Y812" t="s">
        <v>1791</v>
      </c>
      <c r="Z812" t="s">
        <v>53</v>
      </c>
      <c r="AA812" t="s">
        <v>54</v>
      </c>
      <c r="AB812" s="5">
        <v>45667</v>
      </c>
      <c r="AC812" t="s">
        <v>55</v>
      </c>
    </row>
    <row r="813" spans="1:29" x14ac:dyDescent="0.25">
      <c r="A813" t="s">
        <v>1792</v>
      </c>
      <c r="B813" t="s">
        <v>36</v>
      </c>
      <c r="C813" s="5">
        <v>45566</v>
      </c>
      <c r="D813" s="5">
        <v>45657</v>
      </c>
      <c r="E813" t="s">
        <v>151</v>
      </c>
      <c r="F813" t="s">
        <v>116</v>
      </c>
      <c r="G813" t="s">
        <v>117</v>
      </c>
      <c r="H813" t="s">
        <v>40</v>
      </c>
      <c r="I813" t="s">
        <v>41</v>
      </c>
      <c r="J813" t="s">
        <v>152</v>
      </c>
      <c r="K813" t="s">
        <v>43</v>
      </c>
      <c r="L813" s="5"/>
      <c r="M813" t="s">
        <v>61</v>
      </c>
      <c r="N813" t="s">
        <v>61</v>
      </c>
      <c r="O813" t="s">
        <v>62</v>
      </c>
      <c r="P813" t="s">
        <v>74</v>
      </c>
      <c r="Q813" t="s">
        <v>1793</v>
      </c>
      <c r="R813" t="s">
        <v>48</v>
      </c>
      <c r="S813" t="s">
        <v>87</v>
      </c>
      <c r="T813" t="s">
        <v>1793</v>
      </c>
      <c r="U813" t="s">
        <v>154</v>
      </c>
      <c r="V813" t="s">
        <v>51</v>
      </c>
      <c r="W813" t="s">
        <v>52</v>
      </c>
      <c r="X813" t="s">
        <v>1793</v>
      </c>
      <c r="Y813" t="s">
        <v>1793</v>
      </c>
      <c r="Z813" t="s">
        <v>53</v>
      </c>
      <c r="AA813" t="s">
        <v>54</v>
      </c>
      <c r="AB813" s="5">
        <v>45667</v>
      </c>
      <c r="AC813" t="s">
        <v>55</v>
      </c>
    </row>
    <row r="814" spans="1:29" x14ac:dyDescent="0.25">
      <c r="A814" t="s">
        <v>1794</v>
      </c>
      <c r="B814" t="s">
        <v>36</v>
      </c>
      <c r="C814" s="5">
        <v>45566</v>
      </c>
      <c r="D814" s="5">
        <v>45657</v>
      </c>
      <c r="E814" t="s">
        <v>290</v>
      </c>
      <c r="F814" t="s">
        <v>69</v>
      </c>
      <c r="G814" t="s">
        <v>70</v>
      </c>
      <c r="H814" t="s">
        <v>40</v>
      </c>
      <c r="I814" t="s">
        <v>41</v>
      </c>
      <c r="J814" t="s">
        <v>291</v>
      </c>
      <c r="K814" t="s">
        <v>43</v>
      </c>
      <c r="L814" s="5"/>
      <c r="M814" t="s">
        <v>72</v>
      </c>
      <c r="N814" t="s">
        <v>73</v>
      </c>
      <c r="O814" t="s">
        <v>45</v>
      </c>
      <c r="P814" t="s">
        <v>74</v>
      </c>
      <c r="Q814" t="s">
        <v>1795</v>
      </c>
      <c r="R814" t="s">
        <v>293</v>
      </c>
      <c r="S814" t="s">
        <v>77</v>
      </c>
      <c r="T814" t="s">
        <v>1795</v>
      </c>
      <c r="U814" t="s">
        <v>294</v>
      </c>
      <c r="V814" t="s">
        <v>51</v>
      </c>
      <c r="W814" t="s">
        <v>52</v>
      </c>
      <c r="X814" t="s">
        <v>1795</v>
      </c>
      <c r="Y814" t="s">
        <v>1795</v>
      </c>
      <c r="Z814" t="s">
        <v>53</v>
      </c>
      <c r="AA814" t="s">
        <v>54</v>
      </c>
      <c r="AB814" s="5">
        <v>45667</v>
      </c>
      <c r="AC814" t="s">
        <v>55</v>
      </c>
    </row>
    <row r="815" spans="1:29" x14ac:dyDescent="0.25">
      <c r="A815" t="s">
        <v>1796</v>
      </c>
      <c r="B815" t="s">
        <v>36</v>
      </c>
      <c r="C815" s="5">
        <v>45566</v>
      </c>
      <c r="D815" s="5">
        <v>45657</v>
      </c>
      <c r="E815" t="s">
        <v>162</v>
      </c>
      <c r="F815" t="s">
        <v>38</v>
      </c>
      <c r="G815" t="s">
        <v>39</v>
      </c>
      <c r="H815" t="s">
        <v>40</v>
      </c>
      <c r="I815" t="s">
        <v>41</v>
      </c>
      <c r="J815" t="s">
        <v>42</v>
      </c>
      <c r="K815" t="s">
        <v>43</v>
      </c>
      <c r="L815" s="5"/>
      <c r="M815" t="s">
        <v>44</v>
      </c>
      <c r="N815" t="s">
        <v>45</v>
      </c>
      <c r="O815" t="s">
        <v>46</v>
      </c>
      <c r="P815" t="s">
        <v>46</v>
      </c>
      <c r="Q815" t="s">
        <v>1797</v>
      </c>
      <c r="R815" t="s">
        <v>48</v>
      </c>
      <c r="S815" t="s">
        <v>164</v>
      </c>
      <c r="T815" t="s">
        <v>1797</v>
      </c>
      <c r="U815" t="s">
        <v>165</v>
      </c>
      <c r="V815" t="s">
        <v>51</v>
      </c>
      <c r="W815" t="s">
        <v>52</v>
      </c>
      <c r="X815" t="s">
        <v>1797</v>
      </c>
      <c r="Y815" t="s">
        <v>1797</v>
      </c>
      <c r="Z815" t="s">
        <v>53</v>
      </c>
      <c r="AA815" t="s">
        <v>54</v>
      </c>
      <c r="AB815" s="5">
        <v>45667</v>
      </c>
      <c r="AC815" t="s">
        <v>55</v>
      </c>
    </row>
    <row r="816" spans="1:29" x14ac:dyDescent="0.25">
      <c r="A816" t="s">
        <v>1798</v>
      </c>
      <c r="B816" t="s">
        <v>36</v>
      </c>
      <c r="C816" s="5">
        <v>45566</v>
      </c>
      <c r="D816" s="5">
        <v>45657</v>
      </c>
      <c r="E816" t="s">
        <v>98</v>
      </c>
      <c r="F816" t="s">
        <v>38</v>
      </c>
      <c r="G816" t="s">
        <v>58</v>
      </c>
      <c r="H816" t="s">
        <v>59</v>
      </c>
      <c r="I816" t="s">
        <v>41</v>
      </c>
      <c r="J816" t="s">
        <v>60</v>
      </c>
      <c r="K816" t="s">
        <v>43</v>
      </c>
      <c r="L816" s="5"/>
      <c r="M816" t="s">
        <v>61</v>
      </c>
      <c r="N816" t="s">
        <v>62</v>
      </c>
      <c r="O816" t="s">
        <v>46</v>
      </c>
      <c r="P816" t="s">
        <v>46</v>
      </c>
      <c r="Q816" t="s">
        <v>1799</v>
      </c>
      <c r="R816" t="s">
        <v>100</v>
      </c>
      <c r="S816" t="s">
        <v>65</v>
      </c>
      <c r="T816" t="s">
        <v>1799</v>
      </c>
      <c r="U816" t="s">
        <v>101</v>
      </c>
      <c r="V816" t="s">
        <v>51</v>
      </c>
      <c r="W816" t="s">
        <v>52</v>
      </c>
      <c r="X816" t="s">
        <v>1799</v>
      </c>
      <c r="Y816" t="s">
        <v>1799</v>
      </c>
      <c r="Z816" t="s">
        <v>53</v>
      </c>
      <c r="AA816" t="s">
        <v>54</v>
      </c>
      <c r="AB816" s="5">
        <v>45667</v>
      </c>
      <c r="AC816" t="s">
        <v>55</v>
      </c>
    </row>
    <row r="817" spans="1:29" x14ac:dyDescent="0.25">
      <c r="A817" t="s">
        <v>1800</v>
      </c>
      <c r="B817" t="s">
        <v>36</v>
      </c>
      <c r="C817" s="5">
        <v>45566</v>
      </c>
      <c r="D817" s="5">
        <v>45657</v>
      </c>
      <c r="E817" t="s">
        <v>162</v>
      </c>
      <c r="F817" t="s">
        <v>38</v>
      </c>
      <c r="G817" t="s">
        <v>39</v>
      </c>
      <c r="H817" t="s">
        <v>40</v>
      </c>
      <c r="I817" t="s">
        <v>41</v>
      </c>
      <c r="J817" t="s">
        <v>42</v>
      </c>
      <c r="K817" t="s">
        <v>43</v>
      </c>
      <c r="L817" s="5"/>
      <c r="M817" t="s">
        <v>44</v>
      </c>
      <c r="N817" t="s">
        <v>45</v>
      </c>
      <c r="O817" t="s">
        <v>46</v>
      </c>
      <c r="P817" t="s">
        <v>46</v>
      </c>
      <c r="Q817" t="s">
        <v>1801</v>
      </c>
      <c r="R817" t="s">
        <v>48</v>
      </c>
      <c r="S817" t="s">
        <v>164</v>
      </c>
      <c r="T817" t="s">
        <v>1801</v>
      </c>
      <c r="U817" t="s">
        <v>165</v>
      </c>
      <c r="V817" t="s">
        <v>51</v>
      </c>
      <c r="W817" t="s">
        <v>52</v>
      </c>
      <c r="X817" t="s">
        <v>1801</v>
      </c>
      <c r="Y817" t="s">
        <v>1801</v>
      </c>
      <c r="Z817" t="s">
        <v>53</v>
      </c>
      <c r="AA817" t="s">
        <v>54</v>
      </c>
      <c r="AB817" s="5">
        <v>45667</v>
      </c>
      <c r="AC817" t="s">
        <v>55</v>
      </c>
    </row>
    <row r="818" spans="1:29" x14ac:dyDescent="0.25">
      <c r="A818" t="s">
        <v>1802</v>
      </c>
      <c r="B818" t="s">
        <v>36</v>
      </c>
      <c r="C818" s="5">
        <v>45566</v>
      </c>
      <c r="D818" s="5">
        <v>45657</v>
      </c>
      <c r="E818" t="s">
        <v>98</v>
      </c>
      <c r="F818" t="s">
        <v>38</v>
      </c>
      <c r="G818" t="s">
        <v>58</v>
      </c>
      <c r="H818" t="s">
        <v>59</v>
      </c>
      <c r="I818" t="s">
        <v>41</v>
      </c>
      <c r="J818" t="s">
        <v>60</v>
      </c>
      <c r="K818" t="s">
        <v>43</v>
      </c>
      <c r="L818" s="5"/>
      <c r="M818" t="s">
        <v>61</v>
      </c>
      <c r="N818" t="s">
        <v>62</v>
      </c>
      <c r="O818" t="s">
        <v>46</v>
      </c>
      <c r="P818" t="s">
        <v>46</v>
      </c>
      <c r="Q818" t="s">
        <v>1803</v>
      </c>
      <c r="R818" t="s">
        <v>100</v>
      </c>
      <c r="S818" t="s">
        <v>65</v>
      </c>
      <c r="T818" t="s">
        <v>1803</v>
      </c>
      <c r="U818" t="s">
        <v>101</v>
      </c>
      <c r="V818" t="s">
        <v>51</v>
      </c>
      <c r="W818" t="s">
        <v>52</v>
      </c>
      <c r="X818" t="s">
        <v>1803</v>
      </c>
      <c r="Y818" t="s">
        <v>1803</v>
      </c>
      <c r="Z818" t="s">
        <v>53</v>
      </c>
      <c r="AA818" t="s">
        <v>54</v>
      </c>
      <c r="AB818" s="5">
        <v>45667</v>
      </c>
      <c r="AC818" t="s">
        <v>55</v>
      </c>
    </row>
    <row r="819" spans="1:29" x14ac:dyDescent="0.25">
      <c r="A819" t="s">
        <v>1804</v>
      </c>
      <c r="B819" t="s">
        <v>36</v>
      </c>
      <c r="C819" s="5">
        <v>45566</v>
      </c>
      <c r="D819" s="5">
        <v>45657</v>
      </c>
      <c r="E819" t="s">
        <v>82</v>
      </c>
      <c r="F819" t="s">
        <v>83</v>
      </c>
      <c r="G819" t="s">
        <v>84</v>
      </c>
      <c r="H819" t="s">
        <v>59</v>
      </c>
      <c r="I819" t="s">
        <v>41</v>
      </c>
      <c r="J819" t="s">
        <v>85</v>
      </c>
      <c r="K819" t="s">
        <v>43</v>
      </c>
      <c r="L819" s="5"/>
      <c r="M819" t="s">
        <v>72</v>
      </c>
      <c r="N819" t="s">
        <v>73</v>
      </c>
      <c r="O819" t="s">
        <v>45</v>
      </c>
      <c r="P819" t="s">
        <v>46</v>
      </c>
      <c r="Q819" t="s">
        <v>1805</v>
      </c>
      <c r="R819" t="s">
        <v>48</v>
      </c>
      <c r="S819" t="s">
        <v>87</v>
      </c>
      <c r="T819" t="s">
        <v>1805</v>
      </c>
      <c r="U819" t="s">
        <v>88</v>
      </c>
      <c r="V819" t="s">
        <v>51</v>
      </c>
      <c r="W819" t="s">
        <v>52</v>
      </c>
      <c r="X819" t="s">
        <v>1805</v>
      </c>
      <c r="Y819" t="s">
        <v>1805</v>
      </c>
      <c r="Z819" t="s">
        <v>53</v>
      </c>
      <c r="AA819" t="s">
        <v>54</v>
      </c>
      <c r="AB819" s="5">
        <v>45667</v>
      </c>
      <c r="AC819" t="s">
        <v>55</v>
      </c>
    </row>
    <row r="820" spans="1:29" x14ac:dyDescent="0.25">
      <c r="A820" t="s">
        <v>1806</v>
      </c>
      <c r="B820" t="s">
        <v>36</v>
      </c>
      <c r="C820" s="5">
        <v>45566</v>
      </c>
      <c r="D820" s="5">
        <v>45657</v>
      </c>
      <c r="E820" t="s">
        <v>223</v>
      </c>
      <c r="F820" t="s">
        <v>224</v>
      </c>
      <c r="G820" t="s">
        <v>225</v>
      </c>
      <c r="H820" t="s">
        <v>40</v>
      </c>
      <c r="I820" t="s">
        <v>41</v>
      </c>
      <c r="J820" t="s">
        <v>226</v>
      </c>
      <c r="K820" t="s">
        <v>43</v>
      </c>
      <c r="L820" s="5"/>
      <c r="M820" t="s">
        <v>44</v>
      </c>
      <c r="N820" t="s">
        <v>45</v>
      </c>
      <c r="O820" t="s">
        <v>45</v>
      </c>
      <c r="P820" t="s">
        <v>227</v>
      </c>
      <c r="Q820" t="s">
        <v>1807</v>
      </c>
      <c r="R820" t="s">
        <v>48</v>
      </c>
      <c r="S820" t="s">
        <v>87</v>
      </c>
      <c r="T820" t="s">
        <v>1807</v>
      </c>
      <c r="U820" t="s">
        <v>229</v>
      </c>
      <c r="V820" t="s">
        <v>51</v>
      </c>
      <c r="W820" t="s">
        <v>52</v>
      </c>
      <c r="X820" t="s">
        <v>1807</v>
      </c>
      <c r="Y820" t="s">
        <v>1807</v>
      </c>
      <c r="Z820" t="s">
        <v>53</v>
      </c>
      <c r="AA820" t="s">
        <v>54</v>
      </c>
      <c r="AB820" s="5">
        <v>45667</v>
      </c>
      <c r="AC820" t="s">
        <v>55</v>
      </c>
    </row>
    <row r="821" spans="1:29" x14ac:dyDescent="0.25">
      <c r="A821" t="s">
        <v>1808</v>
      </c>
      <c r="B821" t="s">
        <v>36</v>
      </c>
      <c r="C821" s="5">
        <v>45566</v>
      </c>
      <c r="D821" s="5">
        <v>45657</v>
      </c>
      <c r="E821" t="s">
        <v>124</v>
      </c>
      <c r="F821" t="s">
        <v>125</v>
      </c>
      <c r="G821" t="s">
        <v>126</v>
      </c>
      <c r="H821" t="s">
        <v>40</v>
      </c>
      <c r="I821" t="s">
        <v>41</v>
      </c>
      <c r="J821" t="s">
        <v>127</v>
      </c>
      <c r="K821" t="s">
        <v>43</v>
      </c>
      <c r="L821" s="5"/>
      <c r="M821" t="s">
        <v>61</v>
      </c>
      <c r="N821" t="s">
        <v>61</v>
      </c>
      <c r="O821" t="s">
        <v>61</v>
      </c>
      <c r="P821" t="s">
        <v>46</v>
      </c>
      <c r="Q821" t="s">
        <v>1809</v>
      </c>
      <c r="R821" t="s">
        <v>48</v>
      </c>
      <c r="S821" t="s">
        <v>129</v>
      </c>
      <c r="T821" t="s">
        <v>1809</v>
      </c>
      <c r="U821" t="s">
        <v>130</v>
      </c>
      <c r="V821" t="s">
        <v>51</v>
      </c>
      <c r="W821" t="s">
        <v>52</v>
      </c>
      <c r="X821" t="s">
        <v>1809</v>
      </c>
      <c r="Y821" t="s">
        <v>1809</v>
      </c>
      <c r="Z821" t="s">
        <v>53</v>
      </c>
      <c r="AA821" t="s">
        <v>54</v>
      </c>
      <c r="AB821" s="5">
        <v>45667</v>
      </c>
      <c r="AC821" t="s">
        <v>55</v>
      </c>
    </row>
    <row r="822" spans="1:29" x14ac:dyDescent="0.25">
      <c r="A822" t="s">
        <v>1810</v>
      </c>
      <c r="B822" t="s">
        <v>36</v>
      </c>
      <c r="C822" s="5">
        <v>45566</v>
      </c>
      <c r="D822" s="5">
        <v>45657</v>
      </c>
      <c r="E822" t="s">
        <v>183</v>
      </c>
      <c r="F822" t="s">
        <v>143</v>
      </c>
      <c r="G822" t="s">
        <v>144</v>
      </c>
      <c r="H822" t="s">
        <v>40</v>
      </c>
      <c r="I822" t="s">
        <v>41</v>
      </c>
      <c r="J822" t="s">
        <v>184</v>
      </c>
      <c r="K822" t="s">
        <v>43</v>
      </c>
      <c r="L822" s="5"/>
      <c r="M822" t="s">
        <v>72</v>
      </c>
      <c r="N822" t="s">
        <v>73</v>
      </c>
      <c r="O822" t="s">
        <v>45</v>
      </c>
      <c r="P822" t="s">
        <v>74</v>
      </c>
      <c r="Q822" t="s">
        <v>1811</v>
      </c>
      <c r="R822" t="s">
        <v>186</v>
      </c>
      <c r="S822" t="s">
        <v>148</v>
      </c>
      <c r="T822" t="s">
        <v>1811</v>
      </c>
      <c r="U822" t="s">
        <v>187</v>
      </c>
      <c r="V822" t="s">
        <v>51</v>
      </c>
      <c r="W822" t="s">
        <v>52</v>
      </c>
      <c r="X822" t="s">
        <v>1811</v>
      </c>
      <c r="Y822" t="s">
        <v>1811</v>
      </c>
      <c r="Z822" t="s">
        <v>53</v>
      </c>
      <c r="AA822" t="s">
        <v>54</v>
      </c>
      <c r="AB822" s="5">
        <v>45667</v>
      </c>
      <c r="AC822" t="s">
        <v>55</v>
      </c>
    </row>
    <row r="823" spans="1:29" x14ac:dyDescent="0.25">
      <c r="A823" t="s">
        <v>1812</v>
      </c>
      <c r="B823" t="s">
        <v>36</v>
      </c>
      <c r="C823" s="5">
        <v>45566</v>
      </c>
      <c r="D823" s="5">
        <v>45657</v>
      </c>
      <c r="E823" t="s">
        <v>285</v>
      </c>
      <c r="F823" t="s">
        <v>83</v>
      </c>
      <c r="G823" t="s">
        <v>84</v>
      </c>
      <c r="H823" t="s">
        <v>59</v>
      </c>
      <c r="I823" t="s">
        <v>41</v>
      </c>
      <c r="J823" t="s">
        <v>286</v>
      </c>
      <c r="K823" t="s">
        <v>43</v>
      </c>
      <c r="L823" s="5"/>
      <c r="M823" t="s">
        <v>72</v>
      </c>
      <c r="N823" t="s">
        <v>73</v>
      </c>
      <c r="O823" t="s">
        <v>45</v>
      </c>
      <c r="P823" t="s">
        <v>46</v>
      </c>
      <c r="Q823" t="s">
        <v>1813</v>
      </c>
      <c r="R823" t="s">
        <v>48</v>
      </c>
      <c r="S823" t="s">
        <v>87</v>
      </c>
      <c r="T823" t="s">
        <v>1813</v>
      </c>
      <c r="U823" t="s">
        <v>288</v>
      </c>
      <c r="V823" t="s">
        <v>51</v>
      </c>
      <c r="W823" t="s">
        <v>52</v>
      </c>
      <c r="X823" t="s">
        <v>1813</v>
      </c>
      <c r="Y823" t="s">
        <v>1813</v>
      </c>
      <c r="Z823" t="s">
        <v>53</v>
      </c>
      <c r="AA823" t="s">
        <v>54</v>
      </c>
      <c r="AB823" s="5">
        <v>45667</v>
      </c>
      <c r="AC823" t="s">
        <v>55</v>
      </c>
    </row>
    <row r="824" spans="1:29" x14ac:dyDescent="0.25">
      <c r="A824" t="s">
        <v>1814</v>
      </c>
      <c r="B824" t="s">
        <v>36</v>
      </c>
      <c r="C824" s="5">
        <v>45566</v>
      </c>
      <c r="D824" s="5">
        <v>45657</v>
      </c>
      <c r="E824" t="s">
        <v>124</v>
      </c>
      <c r="F824" t="s">
        <v>125</v>
      </c>
      <c r="G824" t="s">
        <v>126</v>
      </c>
      <c r="H824" t="s">
        <v>40</v>
      </c>
      <c r="I824" t="s">
        <v>41</v>
      </c>
      <c r="J824" t="s">
        <v>127</v>
      </c>
      <c r="K824" t="s">
        <v>43</v>
      </c>
      <c r="L824" s="5"/>
      <c r="M824" t="s">
        <v>61</v>
      </c>
      <c r="N824" t="s">
        <v>61</v>
      </c>
      <c r="O824" t="s">
        <v>61</v>
      </c>
      <c r="P824" t="s">
        <v>46</v>
      </c>
      <c r="Q824" t="s">
        <v>1815</v>
      </c>
      <c r="R824" t="s">
        <v>48</v>
      </c>
      <c r="S824" t="s">
        <v>129</v>
      </c>
      <c r="T824" t="s">
        <v>1815</v>
      </c>
      <c r="U824" t="s">
        <v>130</v>
      </c>
      <c r="V824" t="s">
        <v>51</v>
      </c>
      <c r="W824" t="s">
        <v>52</v>
      </c>
      <c r="X824" t="s">
        <v>1815</v>
      </c>
      <c r="Y824" t="s">
        <v>1815</v>
      </c>
      <c r="Z824" t="s">
        <v>53</v>
      </c>
      <c r="AA824" t="s">
        <v>54</v>
      </c>
      <c r="AB824" s="5">
        <v>45667</v>
      </c>
      <c r="AC824" t="s">
        <v>55</v>
      </c>
    </row>
    <row r="825" spans="1:29" x14ac:dyDescent="0.25">
      <c r="A825" t="s">
        <v>1816</v>
      </c>
      <c r="B825" t="s">
        <v>36</v>
      </c>
      <c r="C825" s="5">
        <v>45566</v>
      </c>
      <c r="D825" s="5">
        <v>45657</v>
      </c>
      <c r="E825" t="s">
        <v>203</v>
      </c>
      <c r="F825" t="s">
        <v>204</v>
      </c>
      <c r="G825" t="s">
        <v>205</v>
      </c>
      <c r="H825" t="s">
        <v>40</v>
      </c>
      <c r="I825" t="s">
        <v>41</v>
      </c>
      <c r="J825" t="s">
        <v>206</v>
      </c>
      <c r="K825" t="s">
        <v>43</v>
      </c>
      <c r="L825" s="5"/>
      <c r="M825" t="s">
        <v>72</v>
      </c>
      <c r="N825" t="s">
        <v>207</v>
      </c>
      <c r="O825" t="s">
        <v>208</v>
      </c>
      <c r="P825" t="s">
        <v>46</v>
      </c>
      <c r="Q825" t="s">
        <v>1817</v>
      </c>
      <c r="R825" t="s">
        <v>109</v>
      </c>
      <c r="S825" t="s">
        <v>210</v>
      </c>
      <c r="T825" t="s">
        <v>1817</v>
      </c>
      <c r="U825" t="s">
        <v>211</v>
      </c>
      <c r="V825" t="s">
        <v>51</v>
      </c>
      <c r="W825" t="s">
        <v>52</v>
      </c>
      <c r="X825" t="s">
        <v>1817</v>
      </c>
      <c r="Y825" t="s">
        <v>1817</v>
      </c>
      <c r="Z825" t="s">
        <v>53</v>
      </c>
      <c r="AA825" t="s">
        <v>54</v>
      </c>
      <c r="AB825" s="5">
        <v>45667</v>
      </c>
      <c r="AC825" t="s">
        <v>55</v>
      </c>
    </row>
    <row r="826" spans="1:29" x14ac:dyDescent="0.25">
      <c r="A826" t="s">
        <v>1818</v>
      </c>
      <c r="B826" t="s">
        <v>36</v>
      </c>
      <c r="C826" s="5">
        <v>45566</v>
      </c>
      <c r="D826" s="5">
        <v>45657</v>
      </c>
      <c r="E826" t="s">
        <v>246</v>
      </c>
      <c r="F826" t="s">
        <v>204</v>
      </c>
      <c r="G826" t="s">
        <v>205</v>
      </c>
      <c r="H826" t="s">
        <v>40</v>
      </c>
      <c r="I826" t="s">
        <v>41</v>
      </c>
      <c r="J826" t="s">
        <v>247</v>
      </c>
      <c r="K826" t="s">
        <v>43</v>
      </c>
      <c r="L826" s="5"/>
      <c r="M826" t="s">
        <v>72</v>
      </c>
      <c r="N826" t="s">
        <v>73</v>
      </c>
      <c r="O826" t="s">
        <v>208</v>
      </c>
      <c r="P826" t="s">
        <v>46</v>
      </c>
      <c r="Q826" t="s">
        <v>1819</v>
      </c>
      <c r="R826" t="s">
        <v>100</v>
      </c>
      <c r="S826" t="s">
        <v>210</v>
      </c>
      <c r="T826" t="s">
        <v>1819</v>
      </c>
      <c r="U826" t="s">
        <v>249</v>
      </c>
      <c r="V826" t="s">
        <v>51</v>
      </c>
      <c r="W826" t="s">
        <v>52</v>
      </c>
      <c r="X826" t="s">
        <v>1819</v>
      </c>
      <c r="Y826" t="s">
        <v>1819</v>
      </c>
      <c r="Z826" t="s">
        <v>53</v>
      </c>
      <c r="AA826" t="s">
        <v>54</v>
      </c>
      <c r="AB826" s="5">
        <v>45667</v>
      </c>
      <c r="AC826" t="s">
        <v>55</v>
      </c>
    </row>
    <row r="827" spans="1:29" x14ac:dyDescent="0.25">
      <c r="A827" t="s">
        <v>1820</v>
      </c>
      <c r="B827" t="s">
        <v>36</v>
      </c>
      <c r="C827" s="5">
        <v>45566</v>
      </c>
      <c r="D827" s="5">
        <v>45657</v>
      </c>
      <c r="E827" t="s">
        <v>37</v>
      </c>
      <c r="F827" t="s">
        <v>38</v>
      </c>
      <c r="G827" t="s">
        <v>39</v>
      </c>
      <c r="H827" t="s">
        <v>40</v>
      </c>
      <c r="I827" t="s">
        <v>41</v>
      </c>
      <c r="J827" t="s">
        <v>42</v>
      </c>
      <c r="K827" t="s">
        <v>43</v>
      </c>
      <c r="L827" s="5"/>
      <c r="M827" t="s">
        <v>44</v>
      </c>
      <c r="N827" t="s">
        <v>45</v>
      </c>
      <c r="O827" t="s">
        <v>46</v>
      </c>
      <c r="P827" t="s">
        <v>46</v>
      </c>
      <c r="Q827" t="s">
        <v>1821</v>
      </c>
      <c r="R827" t="s">
        <v>48</v>
      </c>
      <c r="S827" t="s">
        <v>49</v>
      </c>
      <c r="T827" t="s">
        <v>1821</v>
      </c>
      <c r="U827" t="s">
        <v>50</v>
      </c>
      <c r="V827" t="s">
        <v>51</v>
      </c>
      <c r="W827" t="s">
        <v>52</v>
      </c>
      <c r="X827" t="s">
        <v>1821</v>
      </c>
      <c r="Y827" t="s">
        <v>1821</v>
      </c>
      <c r="Z827" t="s">
        <v>53</v>
      </c>
      <c r="AA827" t="s">
        <v>54</v>
      </c>
      <c r="AB827" s="5">
        <v>45667</v>
      </c>
      <c r="AC827" t="s">
        <v>55</v>
      </c>
    </row>
    <row r="828" spans="1:29" x14ac:dyDescent="0.25">
      <c r="A828" t="s">
        <v>1822</v>
      </c>
      <c r="B828" t="s">
        <v>36</v>
      </c>
      <c r="C828" s="5">
        <v>45566</v>
      </c>
      <c r="D828" s="5">
        <v>45657</v>
      </c>
      <c r="E828" t="s">
        <v>142</v>
      </c>
      <c r="F828" t="s">
        <v>143</v>
      </c>
      <c r="G828" t="s">
        <v>144</v>
      </c>
      <c r="H828" t="s">
        <v>40</v>
      </c>
      <c r="I828" t="s">
        <v>41</v>
      </c>
      <c r="J828" t="s">
        <v>145</v>
      </c>
      <c r="K828" t="s">
        <v>43</v>
      </c>
      <c r="L828" s="5"/>
      <c r="M828" t="s">
        <v>72</v>
      </c>
      <c r="N828" t="s">
        <v>73</v>
      </c>
      <c r="O828" t="s">
        <v>45</v>
      </c>
      <c r="P828" t="s">
        <v>74</v>
      </c>
      <c r="Q828" t="s">
        <v>1823</v>
      </c>
      <c r="R828" t="s">
        <v>147</v>
      </c>
      <c r="S828" t="s">
        <v>148</v>
      </c>
      <c r="T828" t="s">
        <v>1823</v>
      </c>
      <c r="U828" t="s">
        <v>149</v>
      </c>
      <c r="V828" t="s">
        <v>51</v>
      </c>
      <c r="W828" t="s">
        <v>52</v>
      </c>
      <c r="X828" t="s">
        <v>1823</v>
      </c>
      <c r="Y828" t="s">
        <v>1823</v>
      </c>
      <c r="Z828" t="s">
        <v>53</v>
      </c>
      <c r="AA828" t="s">
        <v>54</v>
      </c>
      <c r="AB828" s="5">
        <v>45667</v>
      </c>
      <c r="AC828" t="s">
        <v>55</v>
      </c>
    </row>
    <row r="829" spans="1:29" x14ac:dyDescent="0.25">
      <c r="A829" t="s">
        <v>1824</v>
      </c>
      <c r="B829" t="s">
        <v>36</v>
      </c>
      <c r="C829" s="5">
        <v>45566</v>
      </c>
      <c r="D829" s="5">
        <v>45657</v>
      </c>
      <c r="E829" t="s">
        <v>68</v>
      </c>
      <c r="F829" t="s">
        <v>69</v>
      </c>
      <c r="G829" t="s">
        <v>70</v>
      </c>
      <c r="H829" t="s">
        <v>40</v>
      </c>
      <c r="I829" t="s">
        <v>41</v>
      </c>
      <c r="J829" t="s">
        <v>71</v>
      </c>
      <c r="K829" t="s">
        <v>43</v>
      </c>
      <c r="L829" s="5"/>
      <c r="M829" t="s">
        <v>72</v>
      </c>
      <c r="N829" t="s">
        <v>73</v>
      </c>
      <c r="O829" t="s">
        <v>45</v>
      </c>
      <c r="P829" t="s">
        <v>74</v>
      </c>
      <c r="Q829" t="s">
        <v>1825</v>
      </c>
      <c r="R829" t="s">
        <v>76</v>
      </c>
      <c r="S829" t="s">
        <v>77</v>
      </c>
      <c r="T829" t="s">
        <v>1825</v>
      </c>
      <c r="U829" t="s">
        <v>78</v>
      </c>
      <c r="V829" t="s">
        <v>51</v>
      </c>
      <c r="W829" t="s">
        <v>52</v>
      </c>
      <c r="X829" t="s">
        <v>1825</v>
      </c>
      <c r="Y829" t="s">
        <v>1825</v>
      </c>
      <c r="Z829" t="s">
        <v>53</v>
      </c>
      <c r="AA829" t="s">
        <v>54</v>
      </c>
      <c r="AB829" s="5">
        <v>45667</v>
      </c>
      <c r="AC829" t="s">
        <v>55</v>
      </c>
    </row>
    <row r="830" spans="1:29" x14ac:dyDescent="0.25">
      <c r="A830" t="s">
        <v>1826</v>
      </c>
      <c r="B830" t="s">
        <v>36</v>
      </c>
      <c r="C830" s="5">
        <v>45566</v>
      </c>
      <c r="D830" s="5">
        <v>45657</v>
      </c>
      <c r="E830" t="s">
        <v>183</v>
      </c>
      <c r="F830" t="s">
        <v>143</v>
      </c>
      <c r="G830" t="s">
        <v>144</v>
      </c>
      <c r="H830" t="s">
        <v>40</v>
      </c>
      <c r="I830" t="s">
        <v>41</v>
      </c>
      <c r="J830" t="s">
        <v>184</v>
      </c>
      <c r="K830" t="s">
        <v>43</v>
      </c>
      <c r="L830" s="5"/>
      <c r="M830" t="s">
        <v>72</v>
      </c>
      <c r="N830" t="s">
        <v>73</v>
      </c>
      <c r="O830" t="s">
        <v>45</v>
      </c>
      <c r="P830" t="s">
        <v>74</v>
      </c>
      <c r="Q830" t="s">
        <v>1827</v>
      </c>
      <c r="R830" t="s">
        <v>186</v>
      </c>
      <c r="S830" t="s">
        <v>148</v>
      </c>
      <c r="T830" t="s">
        <v>1827</v>
      </c>
      <c r="U830" t="s">
        <v>187</v>
      </c>
      <c r="V830" t="s">
        <v>51</v>
      </c>
      <c r="W830" t="s">
        <v>52</v>
      </c>
      <c r="X830" t="s">
        <v>1827</v>
      </c>
      <c r="Y830" t="s">
        <v>1827</v>
      </c>
      <c r="Z830" t="s">
        <v>53</v>
      </c>
      <c r="AA830" t="s">
        <v>54</v>
      </c>
      <c r="AB830" s="5">
        <v>45667</v>
      </c>
      <c r="AC830" t="s">
        <v>55</v>
      </c>
    </row>
    <row r="831" spans="1:29" x14ac:dyDescent="0.25">
      <c r="A831" t="s">
        <v>1828</v>
      </c>
      <c r="B831" t="s">
        <v>36</v>
      </c>
      <c r="C831" s="5">
        <v>45566</v>
      </c>
      <c r="D831" s="5">
        <v>45657</v>
      </c>
      <c r="E831" t="s">
        <v>290</v>
      </c>
      <c r="F831" t="s">
        <v>69</v>
      </c>
      <c r="G831" t="s">
        <v>70</v>
      </c>
      <c r="H831" t="s">
        <v>40</v>
      </c>
      <c r="I831" t="s">
        <v>41</v>
      </c>
      <c r="J831" t="s">
        <v>291</v>
      </c>
      <c r="K831" t="s">
        <v>43</v>
      </c>
      <c r="L831" s="5"/>
      <c r="M831" t="s">
        <v>72</v>
      </c>
      <c r="N831" t="s">
        <v>73</v>
      </c>
      <c r="O831" t="s">
        <v>45</v>
      </c>
      <c r="P831" t="s">
        <v>74</v>
      </c>
      <c r="Q831" t="s">
        <v>1829</v>
      </c>
      <c r="R831" t="s">
        <v>293</v>
      </c>
      <c r="S831" t="s">
        <v>77</v>
      </c>
      <c r="T831" t="s">
        <v>1829</v>
      </c>
      <c r="U831" t="s">
        <v>294</v>
      </c>
      <c r="V831" t="s">
        <v>51</v>
      </c>
      <c r="W831" t="s">
        <v>52</v>
      </c>
      <c r="X831" t="s">
        <v>1829</v>
      </c>
      <c r="Y831" t="s">
        <v>1829</v>
      </c>
      <c r="Z831" t="s">
        <v>53</v>
      </c>
      <c r="AA831" t="s">
        <v>54</v>
      </c>
      <c r="AB831" s="5">
        <v>45667</v>
      </c>
      <c r="AC831" t="s">
        <v>55</v>
      </c>
    </row>
    <row r="832" spans="1:29" x14ac:dyDescent="0.25">
      <c r="A832" t="s">
        <v>1830</v>
      </c>
      <c r="B832" t="s">
        <v>36</v>
      </c>
      <c r="C832" s="5">
        <v>45566</v>
      </c>
      <c r="D832" s="5">
        <v>45657</v>
      </c>
      <c r="E832" t="s">
        <v>37</v>
      </c>
      <c r="F832" t="s">
        <v>38</v>
      </c>
      <c r="G832" t="s">
        <v>39</v>
      </c>
      <c r="H832" t="s">
        <v>40</v>
      </c>
      <c r="I832" t="s">
        <v>41</v>
      </c>
      <c r="J832" t="s">
        <v>42</v>
      </c>
      <c r="K832" t="s">
        <v>43</v>
      </c>
      <c r="L832" s="5"/>
      <c r="M832" t="s">
        <v>44</v>
      </c>
      <c r="N832" t="s">
        <v>45</v>
      </c>
      <c r="O832" t="s">
        <v>46</v>
      </c>
      <c r="P832" t="s">
        <v>46</v>
      </c>
      <c r="Q832" t="s">
        <v>1831</v>
      </c>
      <c r="R832" t="s">
        <v>48</v>
      </c>
      <c r="S832" t="s">
        <v>49</v>
      </c>
      <c r="T832" t="s">
        <v>1831</v>
      </c>
      <c r="U832" t="s">
        <v>50</v>
      </c>
      <c r="V832" t="s">
        <v>51</v>
      </c>
      <c r="W832" t="s">
        <v>52</v>
      </c>
      <c r="X832" t="s">
        <v>1831</v>
      </c>
      <c r="Y832" t="s">
        <v>1831</v>
      </c>
      <c r="Z832" t="s">
        <v>53</v>
      </c>
      <c r="AA832" t="s">
        <v>54</v>
      </c>
      <c r="AB832" s="5">
        <v>45667</v>
      </c>
      <c r="AC832" t="s">
        <v>55</v>
      </c>
    </row>
    <row r="833" spans="1:29" x14ac:dyDescent="0.25">
      <c r="A833" t="s">
        <v>1832</v>
      </c>
      <c r="B833" t="s">
        <v>36</v>
      </c>
      <c r="C833" s="5">
        <v>45566</v>
      </c>
      <c r="D833" s="5">
        <v>45657</v>
      </c>
      <c r="E833" t="s">
        <v>285</v>
      </c>
      <c r="F833" t="s">
        <v>83</v>
      </c>
      <c r="G833" t="s">
        <v>84</v>
      </c>
      <c r="H833" t="s">
        <v>59</v>
      </c>
      <c r="I833" t="s">
        <v>41</v>
      </c>
      <c r="J833" t="s">
        <v>286</v>
      </c>
      <c r="K833" t="s">
        <v>43</v>
      </c>
      <c r="L833" s="5"/>
      <c r="M833" t="s">
        <v>72</v>
      </c>
      <c r="N833" t="s">
        <v>73</v>
      </c>
      <c r="O833" t="s">
        <v>45</v>
      </c>
      <c r="P833" t="s">
        <v>46</v>
      </c>
      <c r="Q833" t="s">
        <v>1833</v>
      </c>
      <c r="R833" t="s">
        <v>48</v>
      </c>
      <c r="S833" t="s">
        <v>87</v>
      </c>
      <c r="T833" t="s">
        <v>1833</v>
      </c>
      <c r="U833" t="s">
        <v>288</v>
      </c>
      <c r="V833" t="s">
        <v>51</v>
      </c>
      <c r="W833" t="s">
        <v>52</v>
      </c>
      <c r="X833" t="s">
        <v>1833</v>
      </c>
      <c r="Y833" t="s">
        <v>1833</v>
      </c>
      <c r="Z833" t="s">
        <v>53</v>
      </c>
      <c r="AA833" t="s">
        <v>54</v>
      </c>
      <c r="AB833" s="5">
        <v>45667</v>
      </c>
      <c r="AC833" t="s">
        <v>55</v>
      </c>
    </row>
    <row r="834" spans="1:29" x14ac:dyDescent="0.25">
      <c r="A834" t="s">
        <v>1834</v>
      </c>
      <c r="B834" t="s">
        <v>36</v>
      </c>
      <c r="C834" s="5">
        <v>45566</v>
      </c>
      <c r="D834" s="5">
        <v>45657</v>
      </c>
      <c r="E834" t="s">
        <v>151</v>
      </c>
      <c r="F834" t="s">
        <v>116</v>
      </c>
      <c r="G834" t="s">
        <v>117</v>
      </c>
      <c r="H834" t="s">
        <v>40</v>
      </c>
      <c r="I834" t="s">
        <v>41</v>
      </c>
      <c r="J834" t="s">
        <v>152</v>
      </c>
      <c r="K834" t="s">
        <v>43</v>
      </c>
      <c r="L834" s="5"/>
      <c r="M834" t="s">
        <v>61</v>
      </c>
      <c r="N834" t="s">
        <v>61</v>
      </c>
      <c r="O834" t="s">
        <v>62</v>
      </c>
      <c r="P834" t="s">
        <v>74</v>
      </c>
      <c r="Q834" t="s">
        <v>1835</v>
      </c>
      <c r="R834" t="s">
        <v>48</v>
      </c>
      <c r="S834" t="s">
        <v>87</v>
      </c>
      <c r="T834" t="s">
        <v>1835</v>
      </c>
      <c r="U834" t="s">
        <v>154</v>
      </c>
      <c r="V834" t="s">
        <v>51</v>
      </c>
      <c r="W834" t="s">
        <v>52</v>
      </c>
      <c r="X834" t="s">
        <v>1835</v>
      </c>
      <c r="Y834" t="s">
        <v>1835</v>
      </c>
      <c r="Z834" t="s">
        <v>53</v>
      </c>
      <c r="AA834" t="s">
        <v>54</v>
      </c>
      <c r="AB834" s="5">
        <v>45667</v>
      </c>
      <c r="AC834" t="s">
        <v>55</v>
      </c>
    </row>
    <row r="835" spans="1:29" x14ac:dyDescent="0.25">
      <c r="A835" t="s">
        <v>1836</v>
      </c>
      <c r="B835" t="s">
        <v>36</v>
      </c>
      <c r="C835" s="5">
        <v>45566</v>
      </c>
      <c r="D835" s="5">
        <v>45657</v>
      </c>
      <c r="E835" t="s">
        <v>277</v>
      </c>
      <c r="F835" t="s">
        <v>91</v>
      </c>
      <c r="G835" t="s">
        <v>92</v>
      </c>
      <c r="H835" t="s">
        <v>40</v>
      </c>
      <c r="I835" t="s">
        <v>41</v>
      </c>
      <c r="J835" t="s">
        <v>93</v>
      </c>
      <c r="K835" t="s">
        <v>43</v>
      </c>
      <c r="L835" s="5"/>
      <c r="M835" t="s">
        <v>61</v>
      </c>
      <c r="N835" t="s">
        <v>61</v>
      </c>
      <c r="O835" t="s">
        <v>62</v>
      </c>
      <c r="P835" t="s">
        <v>94</v>
      </c>
      <c r="Q835" t="s">
        <v>1837</v>
      </c>
      <c r="R835" t="s">
        <v>48</v>
      </c>
      <c r="S835" t="s">
        <v>87</v>
      </c>
      <c r="T835" t="s">
        <v>1837</v>
      </c>
      <c r="U835" t="s">
        <v>279</v>
      </c>
      <c r="V835" t="s">
        <v>51</v>
      </c>
      <c r="W835" t="s">
        <v>52</v>
      </c>
      <c r="X835" t="s">
        <v>1837</v>
      </c>
      <c r="Y835" t="s">
        <v>1837</v>
      </c>
      <c r="Z835" t="s">
        <v>53</v>
      </c>
      <c r="AA835" t="s">
        <v>54</v>
      </c>
      <c r="AB835" s="5">
        <v>45667</v>
      </c>
      <c r="AC835" t="s">
        <v>55</v>
      </c>
    </row>
    <row r="836" spans="1:29" x14ac:dyDescent="0.25">
      <c r="A836" t="s">
        <v>1838</v>
      </c>
      <c r="B836" t="s">
        <v>36</v>
      </c>
      <c r="C836" s="5">
        <v>45566</v>
      </c>
      <c r="D836" s="5">
        <v>45657</v>
      </c>
      <c r="E836" t="s">
        <v>151</v>
      </c>
      <c r="F836" t="s">
        <v>116</v>
      </c>
      <c r="G836" t="s">
        <v>117</v>
      </c>
      <c r="H836" t="s">
        <v>40</v>
      </c>
      <c r="I836" t="s">
        <v>41</v>
      </c>
      <c r="J836" t="s">
        <v>152</v>
      </c>
      <c r="K836" t="s">
        <v>43</v>
      </c>
      <c r="L836" s="5"/>
      <c r="M836" t="s">
        <v>61</v>
      </c>
      <c r="N836" t="s">
        <v>61</v>
      </c>
      <c r="O836" t="s">
        <v>62</v>
      </c>
      <c r="P836" t="s">
        <v>74</v>
      </c>
      <c r="Q836" t="s">
        <v>1839</v>
      </c>
      <c r="R836" t="s">
        <v>48</v>
      </c>
      <c r="S836" t="s">
        <v>87</v>
      </c>
      <c r="T836" t="s">
        <v>1839</v>
      </c>
      <c r="U836" t="s">
        <v>154</v>
      </c>
      <c r="V836" t="s">
        <v>51</v>
      </c>
      <c r="W836" t="s">
        <v>52</v>
      </c>
      <c r="X836" t="s">
        <v>1839</v>
      </c>
      <c r="Y836" t="s">
        <v>1839</v>
      </c>
      <c r="Z836" t="s">
        <v>53</v>
      </c>
      <c r="AA836" t="s">
        <v>54</v>
      </c>
      <c r="AB836" s="5">
        <v>45667</v>
      </c>
      <c r="AC836" t="s">
        <v>55</v>
      </c>
    </row>
    <row r="837" spans="1:29" x14ac:dyDescent="0.25">
      <c r="A837" t="s">
        <v>1840</v>
      </c>
      <c r="B837" t="s">
        <v>36</v>
      </c>
      <c r="C837" s="5">
        <v>45566</v>
      </c>
      <c r="D837" s="5">
        <v>45657</v>
      </c>
      <c r="E837" t="s">
        <v>277</v>
      </c>
      <c r="F837" t="s">
        <v>91</v>
      </c>
      <c r="G837" t="s">
        <v>92</v>
      </c>
      <c r="H837" t="s">
        <v>40</v>
      </c>
      <c r="I837" t="s">
        <v>41</v>
      </c>
      <c r="J837" t="s">
        <v>93</v>
      </c>
      <c r="K837" t="s">
        <v>43</v>
      </c>
      <c r="L837" s="5"/>
      <c r="M837" t="s">
        <v>61</v>
      </c>
      <c r="N837" t="s">
        <v>61</v>
      </c>
      <c r="O837" t="s">
        <v>62</v>
      </c>
      <c r="P837" t="s">
        <v>94</v>
      </c>
      <c r="Q837" t="s">
        <v>1841</v>
      </c>
      <c r="R837" t="s">
        <v>48</v>
      </c>
      <c r="S837" t="s">
        <v>87</v>
      </c>
      <c r="T837" t="s">
        <v>1841</v>
      </c>
      <c r="U837" t="s">
        <v>279</v>
      </c>
      <c r="V837" t="s">
        <v>51</v>
      </c>
      <c r="W837" t="s">
        <v>52</v>
      </c>
      <c r="X837" t="s">
        <v>1841</v>
      </c>
      <c r="Y837" t="s">
        <v>1841</v>
      </c>
      <c r="Z837" t="s">
        <v>53</v>
      </c>
      <c r="AA837" t="s">
        <v>54</v>
      </c>
      <c r="AB837" s="5">
        <v>45667</v>
      </c>
      <c r="AC837" t="s">
        <v>55</v>
      </c>
    </row>
    <row r="838" spans="1:29" x14ac:dyDescent="0.25">
      <c r="A838" t="s">
        <v>1842</v>
      </c>
      <c r="B838" t="s">
        <v>36</v>
      </c>
      <c r="C838" s="5">
        <v>45566</v>
      </c>
      <c r="D838" s="5">
        <v>45657</v>
      </c>
      <c r="E838" t="s">
        <v>277</v>
      </c>
      <c r="F838" t="s">
        <v>91</v>
      </c>
      <c r="G838" t="s">
        <v>92</v>
      </c>
      <c r="H838" t="s">
        <v>40</v>
      </c>
      <c r="I838" t="s">
        <v>41</v>
      </c>
      <c r="J838" t="s">
        <v>93</v>
      </c>
      <c r="K838" t="s">
        <v>43</v>
      </c>
      <c r="L838" s="5"/>
      <c r="M838" t="s">
        <v>61</v>
      </c>
      <c r="N838" t="s">
        <v>61</v>
      </c>
      <c r="O838" t="s">
        <v>62</v>
      </c>
      <c r="P838" t="s">
        <v>94</v>
      </c>
      <c r="Q838" t="s">
        <v>1843</v>
      </c>
      <c r="R838" t="s">
        <v>48</v>
      </c>
      <c r="S838" t="s">
        <v>87</v>
      </c>
      <c r="T838" t="s">
        <v>1843</v>
      </c>
      <c r="U838" t="s">
        <v>279</v>
      </c>
      <c r="V838" t="s">
        <v>51</v>
      </c>
      <c r="W838" t="s">
        <v>52</v>
      </c>
      <c r="X838" t="s">
        <v>1843</v>
      </c>
      <c r="Y838" t="s">
        <v>1843</v>
      </c>
      <c r="Z838" t="s">
        <v>53</v>
      </c>
      <c r="AA838" t="s">
        <v>54</v>
      </c>
      <c r="AB838" s="5">
        <v>45667</v>
      </c>
      <c r="AC838" t="s">
        <v>55</v>
      </c>
    </row>
    <row r="839" spans="1:29" x14ac:dyDescent="0.25">
      <c r="A839" t="s">
        <v>1844</v>
      </c>
      <c r="B839" t="s">
        <v>36</v>
      </c>
      <c r="C839" s="5">
        <v>45566</v>
      </c>
      <c r="D839" s="5">
        <v>45657</v>
      </c>
      <c r="E839" t="s">
        <v>277</v>
      </c>
      <c r="F839" t="s">
        <v>91</v>
      </c>
      <c r="G839" t="s">
        <v>92</v>
      </c>
      <c r="H839" t="s">
        <v>40</v>
      </c>
      <c r="I839" t="s">
        <v>41</v>
      </c>
      <c r="J839" t="s">
        <v>93</v>
      </c>
      <c r="K839" t="s">
        <v>43</v>
      </c>
      <c r="L839" s="5"/>
      <c r="M839" t="s">
        <v>61</v>
      </c>
      <c r="N839" t="s">
        <v>61</v>
      </c>
      <c r="O839" t="s">
        <v>62</v>
      </c>
      <c r="P839" t="s">
        <v>94</v>
      </c>
      <c r="Q839" t="s">
        <v>1845</v>
      </c>
      <c r="R839" t="s">
        <v>48</v>
      </c>
      <c r="S839" t="s">
        <v>87</v>
      </c>
      <c r="T839" t="s">
        <v>1845</v>
      </c>
      <c r="U839" t="s">
        <v>279</v>
      </c>
      <c r="V839" t="s">
        <v>51</v>
      </c>
      <c r="W839" t="s">
        <v>52</v>
      </c>
      <c r="X839" t="s">
        <v>1845</v>
      </c>
      <c r="Y839" t="s">
        <v>1845</v>
      </c>
      <c r="Z839" t="s">
        <v>53</v>
      </c>
      <c r="AA839" t="s">
        <v>54</v>
      </c>
      <c r="AB839" s="5">
        <v>45667</v>
      </c>
      <c r="AC839" t="s">
        <v>55</v>
      </c>
    </row>
    <row r="840" spans="1:29" x14ac:dyDescent="0.25">
      <c r="A840" t="s">
        <v>1846</v>
      </c>
      <c r="B840" t="s">
        <v>36</v>
      </c>
      <c r="C840" s="5">
        <v>45566</v>
      </c>
      <c r="D840" s="5">
        <v>45657</v>
      </c>
      <c r="E840" t="s">
        <v>322</v>
      </c>
      <c r="F840" t="s">
        <v>224</v>
      </c>
      <c r="G840" t="s">
        <v>225</v>
      </c>
      <c r="H840" t="s">
        <v>40</v>
      </c>
      <c r="I840" t="s">
        <v>41</v>
      </c>
      <c r="J840" t="s">
        <v>226</v>
      </c>
      <c r="K840" t="s">
        <v>43</v>
      </c>
      <c r="L840" s="5"/>
      <c r="M840" t="s">
        <v>44</v>
      </c>
      <c r="N840" t="s">
        <v>45</v>
      </c>
      <c r="O840" t="s">
        <v>45</v>
      </c>
      <c r="P840" t="s">
        <v>46</v>
      </c>
      <c r="Q840" t="s">
        <v>1847</v>
      </c>
      <c r="R840" t="s">
        <v>48</v>
      </c>
      <c r="S840" t="s">
        <v>110</v>
      </c>
      <c r="T840" t="s">
        <v>1847</v>
      </c>
      <c r="U840" t="s">
        <v>324</v>
      </c>
      <c r="V840" t="s">
        <v>51</v>
      </c>
      <c r="W840" t="s">
        <v>52</v>
      </c>
      <c r="X840" t="s">
        <v>1847</v>
      </c>
      <c r="Y840" t="s">
        <v>1847</v>
      </c>
      <c r="Z840" t="s">
        <v>53</v>
      </c>
      <c r="AA840" t="s">
        <v>54</v>
      </c>
      <c r="AB840" s="5">
        <v>45667</v>
      </c>
      <c r="AC840" t="s">
        <v>55</v>
      </c>
    </row>
    <row r="841" spans="1:29" x14ac:dyDescent="0.25">
      <c r="A841" t="s">
        <v>1848</v>
      </c>
      <c r="B841" t="s">
        <v>36</v>
      </c>
      <c r="C841" s="5">
        <v>45566</v>
      </c>
      <c r="D841" s="5">
        <v>45657</v>
      </c>
      <c r="E841" t="s">
        <v>290</v>
      </c>
      <c r="F841" t="s">
        <v>69</v>
      </c>
      <c r="G841" t="s">
        <v>70</v>
      </c>
      <c r="H841" t="s">
        <v>40</v>
      </c>
      <c r="I841" t="s">
        <v>41</v>
      </c>
      <c r="J841" t="s">
        <v>291</v>
      </c>
      <c r="K841" t="s">
        <v>43</v>
      </c>
      <c r="L841" s="5"/>
      <c r="M841" t="s">
        <v>72</v>
      </c>
      <c r="N841" t="s">
        <v>73</v>
      </c>
      <c r="O841" t="s">
        <v>45</v>
      </c>
      <c r="P841" t="s">
        <v>74</v>
      </c>
      <c r="Q841" t="s">
        <v>1849</v>
      </c>
      <c r="R841" t="s">
        <v>293</v>
      </c>
      <c r="S841" t="s">
        <v>77</v>
      </c>
      <c r="T841" t="s">
        <v>1849</v>
      </c>
      <c r="U841" t="s">
        <v>294</v>
      </c>
      <c r="V841" t="s">
        <v>51</v>
      </c>
      <c r="W841" t="s">
        <v>52</v>
      </c>
      <c r="X841" t="s">
        <v>1849</v>
      </c>
      <c r="Y841" t="s">
        <v>1849</v>
      </c>
      <c r="Z841" t="s">
        <v>53</v>
      </c>
      <c r="AA841" t="s">
        <v>54</v>
      </c>
      <c r="AB841" s="5">
        <v>45667</v>
      </c>
      <c r="AC841" t="s">
        <v>55</v>
      </c>
    </row>
    <row r="842" spans="1:29" x14ac:dyDescent="0.25">
      <c r="A842" t="s">
        <v>1850</v>
      </c>
      <c r="B842" t="s">
        <v>36</v>
      </c>
      <c r="C842" s="5">
        <v>45566</v>
      </c>
      <c r="D842" s="5">
        <v>45657</v>
      </c>
      <c r="E842" t="s">
        <v>183</v>
      </c>
      <c r="F842" t="s">
        <v>143</v>
      </c>
      <c r="G842" t="s">
        <v>144</v>
      </c>
      <c r="H842" t="s">
        <v>40</v>
      </c>
      <c r="I842" t="s">
        <v>41</v>
      </c>
      <c r="J842" t="s">
        <v>184</v>
      </c>
      <c r="K842" t="s">
        <v>43</v>
      </c>
      <c r="L842" s="5"/>
      <c r="M842" t="s">
        <v>72</v>
      </c>
      <c r="N842" t="s">
        <v>73</v>
      </c>
      <c r="O842" t="s">
        <v>45</v>
      </c>
      <c r="P842" t="s">
        <v>74</v>
      </c>
      <c r="Q842" t="s">
        <v>1851</v>
      </c>
      <c r="R842" t="s">
        <v>186</v>
      </c>
      <c r="S842" t="s">
        <v>148</v>
      </c>
      <c r="T842" t="s">
        <v>1851</v>
      </c>
      <c r="U842" t="s">
        <v>187</v>
      </c>
      <c r="V842" t="s">
        <v>51</v>
      </c>
      <c r="W842" t="s">
        <v>52</v>
      </c>
      <c r="X842" t="s">
        <v>1851</v>
      </c>
      <c r="Y842" t="s">
        <v>1851</v>
      </c>
      <c r="Z842" t="s">
        <v>53</v>
      </c>
      <c r="AA842" t="s">
        <v>54</v>
      </c>
      <c r="AB842" s="5">
        <v>45667</v>
      </c>
      <c r="AC842" t="s">
        <v>55</v>
      </c>
    </row>
    <row r="843" spans="1:29" x14ac:dyDescent="0.25">
      <c r="A843" t="s">
        <v>1852</v>
      </c>
      <c r="B843" t="s">
        <v>36</v>
      </c>
      <c r="C843" s="5">
        <v>45566</v>
      </c>
      <c r="D843" s="5">
        <v>45657</v>
      </c>
      <c r="E843" t="s">
        <v>37</v>
      </c>
      <c r="F843" t="s">
        <v>38</v>
      </c>
      <c r="G843" t="s">
        <v>39</v>
      </c>
      <c r="H843" t="s">
        <v>40</v>
      </c>
      <c r="I843" t="s">
        <v>41</v>
      </c>
      <c r="J843" t="s">
        <v>42</v>
      </c>
      <c r="K843" t="s">
        <v>43</v>
      </c>
      <c r="L843" s="5"/>
      <c r="M843" t="s">
        <v>44</v>
      </c>
      <c r="N843" t="s">
        <v>45</v>
      </c>
      <c r="O843" t="s">
        <v>46</v>
      </c>
      <c r="P843" t="s">
        <v>46</v>
      </c>
      <c r="Q843" t="s">
        <v>1853</v>
      </c>
      <c r="R843" t="s">
        <v>48</v>
      </c>
      <c r="S843" t="s">
        <v>49</v>
      </c>
      <c r="T843" t="s">
        <v>1853</v>
      </c>
      <c r="U843" t="s">
        <v>50</v>
      </c>
      <c r="V843" t="s">
        <v>51</v>
      </c>
      <c r="W843" t="s">
        <v>52</v>
      </c>
      <c r="X843" t="s">
        <v>1853</v>
      </c>
      <c r="Y843" t="s">
        <v>1853</v>
      </c>
      <c r="Z843" t="s">
        <v>53</v>
      </c>
      <c r="AA843" t="s">
        <v>54</v>
      </c>
      <c r="AB843" s="5">
        <v>45667</v>
      </c>
      <c r="AC843" t="s">
        <v>55</v>
      </c>
    </row>
    <row r="844" spans="1:29" x14ac:dyDescent="0.25">
      <c r="A844" t="s">
        <v>1854</v>
      </c>
      <c r="B844" t="s">
        <v>36</v>
      </c>
      <c r="C844" s="5">
        <v>45566</v>
      </c>
      <c r="D844" s="5">
        <v>45657</v>
      </c>
      <c r="E844" t="s">
        <v>285</v>
      </c>
      <c r="F844" t="s">
        <v>83</v>
      </c>
      <c r="G844" t="s">
        <v>84</v>
      </c>
      <c r="H844" t="s">
        <v>59</v>
      </c>
      <c r="I844" t="s">
        <v>41</v>
      </c>
      <c r="J844" t="s">
        <v>286</v>
      </c>
      <c r="K844" t="s">
        <v>43</v>
      </c>
      <c r="L844" s="5"/>
      <c r="M844" t="s">
        <v>72</v>
      </c>
      <c r="N844" t="s">
        <v>73</v>
      </c>
      <c r="O844" t="s">
        <v>45</v>
      </c>
      <c r="P844" t="s">
        <v>46</v>
      </c>
      <c r="Q844" t="s">
        <v>1855</v>
      </c>
      <c r="R844" t="s">
        <v>48</v>
      </c>
      <c r="S844" t="s">
        <v>87</v>
      </c>
      <c r="T844" t="s">
        <v>1855</v>
      </c>
      <c r="U844" t="s">
        <v>288</v>
      </c>
      <c r="V844" t="s">
        <v>51</v>
      </c>
      <c r="W844" t="s">
        <v>52</v>
      </c>
      <c r="X844" t="s">
        <v>1855</v>
      </c>
      <c r="Y844" t="s">
        <v>1855</v>
      </c>
      <c r="Z844" t="s">
        <v>53</v>
      </c>
      <c r="AA844" t="s">
        <v>54</v>
      </c>
      <c r="AB844" s="5">
        <v>45667</v>
      </c>
      <c r="AC844" t="s">
        <v>55</v>
      </c>
    </row>
    <row r="845" spans="1:29" x14ac:dyDescent="0.25">
      <c r="A845" t="s">
        <v>1856</v>
      </c>
      <c r="B845" t="s">
        <v>36</v>
      </c>
      <c r="C845" s="5">
        <v>45566</v>
      </c>
      <c r="D845" s="5">
        <v>45657</v>
      </c>
      <c r="E845" t="s">
        <v>277</v>
      </c>
      <c r="F845" t="s">
        <v>91</v>
      </c>
      <c r="G845" t="s">
        <v>92</v>
      </c>
      <c r="H845" t="s">
        <v>40</v>
      </c>
      <c r="I845" t="s">
        <v>41</v>
      </c>
      <c r="J845" t="s">
        <v>93</v>
      </c>
      <c r="K845" t="s">
        <v>43</v>
      </c>
      <c r="L845" s="5"/>
      <c r="M845" t="s">
        <v>61</v>
      </c>
      <c r="N845" t="s">
        <v>61</v>
      </c>
      <c r="O845" t="s">
        <v>62</v>
      </c>
      <c r="P845" t="s">
        <v>94</v>
      </c>
      <c r="Q845" t="s">
        <v>1857</v>
      </c>
      <c r="R845" t="s">
        <v>48</v>
      </c>
      <c r="S845" t="s">
        <v>87</v>
      </c>
      <c r="T845" t="s">
        <v>1857</v>
      </c>
      <c r="U845" t="s">
        <v>279</v>
      </c>
      <c r="V845" t="s">
        <v>51</v>
      </c>
      <c r="W845" t="s">
        <v>52</v>
      </c>
      <c r="X845" t="s">
        <v>1857</v>
      </c>
      <c r="Y845" t="s">
        <v>1857</v>
      </c>
      <c r="Z845" t="s">
        <v>53</v>
      </c>
      <c r="AA845" t="s">
        <v>54</v>
      </c>
      <c r="AB845" s="5">
        <v>45667</v>
      </c>
      <c r="AC845" t="s">
        <v>55</v>
      </c>
    </row>
    <row r="846" spans="1:29" x14ac:dyDescent="0.25">
      <c r="A846" t="s">
        <v>1858</v>
      </c>
      <c r="B846" t="s">
        <v>36</v>
      </c>
      <c r="C846" s="5">
        <v>45566</v>
      </c>
      <c r="D846" s="5">
        <v>45657</v>
      </c>
      <c r="E846" t="s">
        <v>183</v>
      </c>
      <c r="F846" t="s">
        <v>143</v>
      </c>
      <c r="G846" t="s">
        <v>144</v>
      </c>
      <c r="H846" t="s">
        <v>40</v>
      </c>
      <c r="I846" t="s">
        <v>41</v>
      </c>
      <c r="J846" t="s">
        <v>184</v>
      </c>
      <c r="K846" t="s">
        <v>43</v>
      </c>
      <c r="L846" s="5"/>
      <c r="M846" t="s">
        <v>72</v>
      </c>
      <c r="N846" t="s">
        <v>73</v>
      </c>
      <c r="O846" t="s">
        <v>45</v>
      </c>
      <c r="P846" t="s">
        <v>74</v>
      </c>
      <c r="Q846" t="s">
        <v>1859</v>
      </c>
      <c r="R846" t="s">
        <v>186</v>
      </c>
      <c r="S846" t="s">
        <v>148</v>
      </c>
      <c r="T846" t="s">
        <v>1859</v>
      </c>
      <c r="U846" t="s">
        <v>187</v>
      </c>
      <c r="V846" t="s">
        <v>51</v>
      </c>
      <c r="W846" t="s">
        <v>52</v>
      </c>
      <c r="X846" t="s">
        <v>1859</v>
      </c>
      <c r="Y846" t="s">
        <v>1859</v>
      </c>
      <c r="Z846" t="s">
        <v>53</v>
      </c>
      <c r="AA846" t="s">
        <v>54</v>
      </c>
      <c r="AB846" s="5">
        <v>45667</v>
      </c>
      <c r="AC846" t="s">
        <v>55</v>
      </c>
    </row>
    <row r="847" spans="1:29" x14ac:dyDescent="0.25">
      <c r="A847" t="s">
        <v>1860</v>
      </c>
      <c r="B847" t="s">
        <v>36</v>
      </c>
      <c r="C847" s="5">
        <v>45566</v>
      </c>
      <c r="D847" s="5">
        <v>45657</v>
      </c>
      <c r="E847" t="s">
        <v>37</v>
      </c>
      <c r="F847" t="s">
        <v>38</v>
      </c>
      <c r="G847" t="s">
        <v>39</v>
      </c>
      <c r="H847" t="s">
        <v>40</v>
      </c>
      <c r="I847" t="s">
        <v>41</v>
      </c>
      <c r="J847" t="s">
        <v>42</v>
      </c>
      <c r="K847" t="s">
        <v>43</v>
      </c>
      <c r="L847" s="5"/>
      <c r="M847" t="s">
        <v>44</v>
      </c>
      <c r="N847" t="s">
        <v>45</v>
      </c>
      <c r="O847" t="s">
        <v>46</v>
      </c>
      <c r="P847" t="s">
        <v>46</v>
      </c>
      <c r="Q847" t="s">
        <v>1861</v>
      </c>
      <c r="R847" t="s">
        <v>48</v>
      </c>
      <c r="S847" t="s">
        <v>49</v>
      </c>
      <c r="T847" t="s">
        <v>1861</v>
      </c>
      <c r="U847" t="s">
        <v>50</v>
      </c>
      <c r="V847" t="s">
        <v>51</v>
      </c>
      <c r="W847" t="s">
        <v>52</v>
      </c>
      <c r="X847" t="s">
        <v>1861</v>
      </c>
      <c r="Y847" t="s">
        <v>1861</v>
      </c>
      <c r="Z847" t="s">
        <v>53</v>
      </c>
      <c r="AA847" t="s">
        <v>54</v>
      </c>
      <c r="AB847" s="5">
        <v>45667</v>
      </c>
      <c r="AC847" t="s">
        <v>55</v>
      </c>
    </row>
    <row r="848" spans="1:29" x14ac:dyDescent="0.25">
      <c r="A848" t="s">
        <v>1862</v>
      </c>
      <c r="B848" t="s">
        <v>36</v>
      </c>
      <c r="C848" s="5">
        <v>45566</v>
      </c>
      <c r="D848" s="5">
        <v>45657</v>
      </c>
      <c r="E848" t="s">
        <v>255</v>
      </c>
      <c r="F848" t="s">
        <v>125</v>
      </c>
      <c r="G848" t="s">
        <v>126</v>
      </c>
      <c r="H848" t="s">
        <v>40</v>
      </c>
      <c r="I848" t="s">
        <v>41</v>
      </c>
      <c r="J848" t="s">
        <v>256</v>
      </c>
      <c r="K848" t="s">
        <v>43</v>
      </c>
      <c r="L848" s="5"/>
      <c r="M848" t="s">
        <v>61</v>
      </c>
      <c r="N848" t="s">
        <v>61</v>
      </c>
      <c r="O848" t="s">
        <v>61</v>
      </c>
      <c r="P848" t="s">
        <v>46</v>
      </c>
      <c r="Q848" t="s">
        <v>1863</v>
      </c>
      <c r="R848" t="s">
        <v>48</v>
      </c>
      <c r="S848" t="s">
        <v>258</v>
      </c>
      <c r="T848" t="s">
        <v>1863</v>
      </c>
      <c r="U848" t="s">
        <v>259</v>
      </c>
      <c r="V848" t="s">
        <v>51</v>
      </c>
      <c r="W848" t="s">
        <v>52</v>
      </c>
      <c r="X848" t="s">
        <v>1863</v>
      </c>
      <c r="Y848" t="s">
        <v>1863</v>
      </c>
      <c r="Z848" t="s">
        <v>53</v>
      </c>
      <c r="AA848" t="s">
        <v>54</v>
      </c>
      <c r="AB848" s="5">
        <v>45667</v>
      </c>
      <c r="AC848" t="s">
        <v>55</v>
      </c>
    </row>
    <row r="849" spans="1:29" x14ac:dyDescent="0.25">
      <c r="A849" t="s">
        <v>1864</v>
      </c>
      <c r="B849" t="s">
        <v>36</v>
      </c>
      <c r="C849" s="5">
        <v>45566</v>
      </c>
      <c r="D849" s="5">
        <v>45657</v>
      </c>
      <c r="E849" t="s">
        <v>183</v>
      </c>
      <c r="F849" t="s">
        <v>143</v>
      </c>
      <c r="G849" t="s">
        <v>144</v>
      </c>
      <c r="H849" t="s">
        <v>40</v>
      </c>
      <c r="I849" t="s">
        <v>41</v>
      </c>
      <c r="J849" t="s">
        <v>184</v>
      </c>
      <c r="K849" t="s">
        <v>43</v>
      </c>
      <c r="L849" s="5"/>
      <c r="M849" t="s">
        <v>72</v>
      </c>
      <c r="N849" t="s">
        <v>73</v>
      </c>
      <c r="O849" t="s">
        <v>45</v>
      </c>
      <c r="P849" t="s">
        <v>74</v>
      </c>
      <c r="Q849" t="s">
        <v>1865</v>
      </c>
      <c r="R849" t="s">
        <v>186</v>
      </c>
      <c r="S849" t="s">
        <v>148</v>
      </c>
      <c r="T849" t="s">
        <v>1865</v>
      </c>
      <c r="U849" t="s">
        <v>187</v>
      </c>
      <c r="V849" t="s">
        <v>51</v>
      </c>
      <c r="W849" t="s">
        <v>52</v>
      </c>
      <c r="X849" t="s">
        <v>1865</v>
      </c>
      <c r="Y849" t="s">
        <v>1865</v>
      </c>
      <c r="Z849" t="s">
        <v>53</v>
      </c>
      <c r="AA849" t="s">
        <v>54</v>
      </c>
      <c r="AB849" s="5">
        <v>45667</v>
      </c>
      <c r="AC849" t="s">
        <v>55</v>
      </c>
    </row>
    <row r="850" spans="1:29" x14ac:dyDescent="0.25">
      <c r="A850" t="s">
        <v>1866</v>
      </c>
      <c r="B850" t="s">
        <v>36</v>
      </c>
      <c r="C850" s="5">
        <v>45566</v>
      </c>
      <c r="D850" s="5">
        <v>45657</v>
      </c>
      <c r="E850" t="s">
        <v>57</v>
      </c>
      <c r="F850" t="s">
        <v>38</v>
      </c>
      <c r="G850" t="s">
        <v>58</v>
      </c>
      <c r="H850" t="s">
        <v>59</v>
      </c>
      <c r="I850" t="s">
        <v>41</v>
      </c>
      <c r="J850" t="s">
        <v>60</v>
      </c>
      <c r="K850" t="s">
        <v>43</v>
      </c>
      <c r="L850" s="5"/>
      <c r="M850" t="s">
        <v>61</v>
      </c>
      <c r="N850" t="s">
        <v>62</v>
      </c>
      <c r="O850" t="s">
        <v>46</v>
      </c>
      <c r="P850" t="s">
        <v>46</v>
      </c>
      <c r="Q850" t="s">
        <v>1867</v>
      </c>
      <c r="R850" t="s">
        <v>64</v>
      </c>
      <c r="S850" t="s">
        <v>65</v>
      </c>
      <c r="T850" t="s">
        <v>1867</v>
      </c>
      <c r="U850" t="s">
        <v>66</v>
      </c>
      <c r="V850" t="s">
        <v>51</v>
      </c>
      <c r="W850" t="s">
        <v>52</v>
      </c>
      <c r="X850" t="s">
        <v>1867</v>
      </c>
      <c r="Y850" t="s">
        <v>1867</v>
      </c>
      <c r="Z850" t="s">
        <v>53</v>
      </c>
      <c r="AA850" t="s">
        <v>54</v>
      </c>
      <c r="AB850" s="5">
        <v>45667</v>
      </c>
      <c r="AC850" t="s">
        <v>55</v>
      </c>
    </row>
    <row r="851" spans="1:29" x14ac:dyDescent="0.25">
      <c r="A851" t="s">
        <v>1868</v>
      </c>
      <c r="B851" t="s">
        <v>36</v>
      </c>
      <c r="C851" s="5">
        <v>45566</v>
      </c>
      <c r="D851" s="5">
        <v>45657</v>
      </c>
      <c r="E851" t="s">
        <v>255</v>
      </c>
      <c r="F851" t="s">
        <v>125</v>
      </c>
      <c r="G851" t="s">
        <v>126</v>
      </c>
      <c r="H851" t="s">
        <v>40</v>
      </c>
      <c r="I851" t="s">
        <v>41</v>
      </c>
      <c r="J851" t="s">
        <v>256</v>
      </c>
      <c r="K851" t="s">
        <v>43</v>
      </c>
      <c r="L851" s="5"/>
      <c r="M851" t="s">
        <v>61</v>
      </c>
      <c r="N851" t="s">
        <v>61</v>
      </c>
      <c r="O851" t="s">
        <v>61</v>
      </c>
      <c r="P851" t="s">
        <v>46</v>
      </c>
      <c r="Q851" t="s">
        <v>1869</v>
      </c>
      <c r="R851" t="s">
        <v>48</v>
      </c>
      <c r="S851" t="s">
        <v>258</v>
      </c>
      <c r="T851" t="s">
        <v>1869</v>
      </c>
      <c r="U851" t="s">
        <v>259</v>
      </c>
      <c r="V851" t="s">
        <v>51</v>
      </c>
      <c r="W851" t="s">
        <v>52</v>
      </c>
      <c r="X851" t="s">
        <v>1869</v>
      </c>
      <c r="Y851" t="s">
        <v>1869</v>
      </c>
      <c r="Z851" t="s">
        <v>53</v>
      </c>
      <c r="AA851" t="s">
        <v>54</v>
      </c>
      <c r="AB851" s="5">
        <v>45667</v>
      </c>
      <c r="AC851" t="s">
        <v>55</v>
      </c>
    </row>
    <row r="852" spans="1:29" x14ac:dyDescent="0.25">
      <c r="A852" t="s">
        <v>1870</v>
      </c>
      <c r="B852" t="s">
        <v>36</v>
      </c>
      <c r="C852" s="5">
        <v>45566</v>
      </c>
      <c r="D852" s="5">
        <v>45657</v>
      </c>
      <c r="E852" t="s">
        <v>255</v>
      </c>
      <c r="F852" t="s">
        <v>125</v>
      </c>
      <c r="G852" t="s">
        <v>126</v>
      </c>
      <c r="H852" t="s">
        <v>40</v>
      </c>
      <c r="I852" t="s">
        <v>41</v>
      </c>
      <c r="J852" t="s">
        <v>256</v>
      </c>
      <c r="K852" t="s">
        <v>43</v>
      </c>
      <c r="L852" s="5"/>
      <c r="M852" t="s">
        <v>61</v>
      </c>
      <c r="N852" t="s">
        <v>61</v>
      </c>
      <c r="O852" t="s">
        <v>61</v>
      </c>
      <c r="P852" t="s">
        <v>46</v>
      </c>
      <c r="Q852" t="s">
        <v>1871</v>
      </c>
      <c r="R852" t="s">
        <v>48</v>
      </c>
      <c r="S852" t="s">
        <v>258</v>
      </c>
      <c r="T852" t="s">
        <v>1871</v>
      </c>
      <c r="U852" t="s">
        <v>259</v>
      </c>
      <c r="V852" t="s">
        <v>51</v>
      </c>
      <c r="W852" t="s">
        <v>52</v>
      </c>
      <c r="X852" t="s">
        <v>1871</v>
      </c>
      <c r="Y852" t="s">
        <v>1871</v>
      </c>
      <c r="Z852" t="s">
        <v>53</v>
      </c>
      <c r="AA852" t="s">
        <v>54</v>
      </c>
      <c r="AB852" s="5">
        <v>45667</v>
      </c>
      <c r="AC852" t="s">
        <v>55</v>
      </c>
    </row>
    <row r="853" spans="1:29" x14ac:dyDescent="0.25">
      <c r="A853" t="s">
        <v>1872</v>
      </c>
      <c r="B853" t="s">
        <v>36</v>
      </c>
      <c r="C853" s="5">
        <v>45566</v>
      </c>
      <c r="D853" s="5">
        <v>45657</v>
      </c>
      <c r="E853" t="s">
        <v>285</v>
      </c>
      <c r="F853" t="s">
        <v>83</v>
      </c>
      <c r="G853" t="s">
        <v>84</v>
      </c>
      <c r="H853" t="s">
        <v>59</v>
      </c>
      <c r="I853" t="s">
        <v>41</v>
      </c>
      <c r="J853" t="s">
        <v>286</v>
      </c>
      <c r="K853" t="s">
        <v>43</v>
      </c>
      <c r="L853" s="5"/>
      <c r="M853" t="s">
        <v>72</v>
      </c>
      <c r="N853" t="s">
        <v>73</v>
      </c>
      <c r="O853" t="s">
        <v>45</v>
      </c>
      <c r="P853" t="s">
        <v>46</v>
      </c>
      <c r="Q853" t="s">
        <v>1873</v>
      </c>
      <c r="R853" t="s">
        <v>48</v>
      </c>
      <c r="S853" t="s">
        <v>87</v>
      </c>
      <c r="T853" t="s">
        <v>1873</v>
      </c>
      <c r="U853" t="s">
        <v>288</v>
      </c>
      <c r="V853" t="s">
        <v>51</v>
      </c>
      <c r="W853" t="s">
        <v>52</v>
      </c>
      <c r="X853" t="s">
        <v>1873</v>
      </c>
      <c r="Y853" t="s">
        <v>1873</v>
      </c>
      <c r="Z853" t="s">
        <v>53</v>
      </c>
      <c r="AA853" t="s">
        <v>54</v>
      </c>
      <c r="AB853" s="5">
        <v>45667</v>
      </c>
      <c r="AC853" t="s">
        <v>55</v>
      </c>
    </row>
    <row r="854" spans="1:29" x14ac:dyDescent="0.25">
      <c r="A854" t="s">
        <v>1874</v>
      </c>
      <c r="B854" t="s">
        <v>36</v>
      </c>
      <c r="C854" s="5">
        <v>45566</v>
      </c>
      <c r="D854" s="5">
        <v>45657</v>
      </c>
      <c r="E854" t="s">
        <v>237</v>
      </c>
      <c r="F854" t="s">
        <v>190</v>
      </c>
      <c r="G854" t="s">
        <v>191</v>
      </c>
      <c r="H854" t="s">
        <v>40</v>
      </c>
      <c r="I854" t="s">
        <v>41</v>
      </c>
      <c r="J854" t="s">
        <v>238</v>
      </c>
      <c r="K854" t="s">
        <v>43</v>
      </c>
      <c r="L854" s="5"/>
      <c r="M854" t="s">
        <v>107</v>
      </c>
      <c r="N854" t="s">
        <v>73</v>
      </c>
      <c r="O854" t="s">
        <v>45</v>
      </c>
      <c r="P854" t="s">
        <v>193</v>
      </c>
      <c r="Q854" t="s">
        <v>1875</v>
      </c>
      <c r="R854" t="s">
        <v>195</v>
      </c>
      <c r="S854" t="s">
        <v>196</v>
      </c>
      <c r="T854" t="s">
        <v>1875</v>
      </c>
      <c r="U854" t="s">
        <v>240</v>
      </c>
      <c r="V854" t="s">
        <v>51</v>
      </c>
      <c r="W854" t="s">
        <v>52</v>
      </c>
      <c r="X854" t="s">
        <v>1875</v>
      </c>
      <c r="Y854" t="s">
        <v>1875</v>
      </c>
      <c r="Z854" t="s">
        <v>53</v>
      </c>
      <c r="AA854" t="s">
        <v>54</v>
      </c>
      <c r="AB854" s="5">
        <v>45667</v>
      </c>
      <c r="AC854" t="s">
        <v>55</v>
      </c>
    </row>
    <row r="855" spans="1:29" x14ac:dyDescent="0.25">
      <c r="A855" t="s">
        <v>1876</v>
      </c>
      <c r="B855" t="s">
        <v>36</v>
      </c>
      <c r="C855" s="5">
        <v>45566</v>
      </c>
      <c r="D855" s="5">
        <v>45657</v>
      </c>
      <c r="E855" t="s">
        <v>57</v>
      </c>
      <c r="F855" t="s">
        <v>38</v>
      </c>
      <c r="G855" t="s">
        <v>58</v>
      </c>
      <c r="H855" t="s">
        <v>59</v>
      </c>
      <c r="I855" t="s">
        <v>41</v>
      </c>
      <c r="J855" t="s">
        <v>60</v>
      </c>
      <c r="K855" t="s">
        <v>43</v>
      </c>
      <c r="L855" s="5"/>
      <c r="M855" t="s">
        <v>61</v>
      </c>
      <c r="N855" t="s">
        <v>62</v>
      </c>
      <c r="O855" t="s">
        <v>46</v>
      </c>
      <c r="P855" t="s">
        <v>46</v>
      </c>
      <c r="Q855" t="s">
        <v>1877</v>
      </c>
      <c r="R855" t="s">
        <v>64</v>
      </c>
      <c r="S855" t="s">
        <v>65</v>
      </c>
      <c r="T855" t="s">
        <v>1877</v>
      </c>
      <c r="U855" t="s">
        <v>66</v>
      </c>
      <c r="V855" t="s">
        <v>51</v>
      </c>
      <c r="W855" t="s">
        <v>52</v>
      </c>
      <c r="X855" t="s">
        <v>1877</v>
      </c>
      <c r="Y855" t="s">
        <v>1877</v>
      </c>
      <c r="Z855" t="s">
        <v>53</v>
      </c>
      <c r="AA855" t="s">
        <v>54</v>
      </c>
      <c r="AB855" s="5">
        <v>45667</v>
      </c>
      <c r="AC855" t="s">
        <v>55</v>
      </c>
    </row>
    <row r="856" spans="1:29" x14ac:dyDescent="0.25">
      <c r="A856" t="s">
        <v>1878</v>
      </c>
      <c r="B856" t="s">
        <v>36</v>
      </c>
      <c r="C856" s="5">
        <v>45566</v>
      </c>
      <c r="D856" s="5">
        <v>45657</v>
      </c>
      <c r="E856" t="s">
        <v>322</v>
      </c>
      <c r="F856" t="s">
        <v>224</v>
      </c>
      <c r="G856" t="s">
        <v>225</v>
      </c>
      <c r="H856" t="s">
        <v>40</v>
      </c>
      <c r="I856" t="s">
        <v>41</v>
      </c>
      <c r="J856" t="s">
        <v>226</v>
      </c>
      <c r="K856" t="s">
        <v>43</v>
      </c>
      <c r="L856" s="5"/>
      <c r="M856" t="s">
        <v>44</v>
      </c>
      <c r="N856" t="s">
        <v>45</v>
      </c>
      <c r="O856" t="s">
        <v>45</v>
      </c>
      <c r="P856" t="s">
        <v>46</v>
      </c>
      <c r="Q856" t="s">
        <v>1879</v>
      </c>
      <c r="R856" t="s">
        <v>48</v>
      </c>
      <c r="S856" t="s">
        <v>110</v>
      </c>
      <c r="T856" t="s">
        <v>1879</v>
      </c>
      <c r="U856" t="s">
        <v>324</v>
      </c>
      <c r="V856" t="s">
        <v>51</v>
      </c>
      <c r="W856" t="s">
        <v>52</v>
      </c>
      <c r="X856" t="s">
        <v>1879</v>
      </c>
      <c r="Y856" t="s">
        <v>1879</v>
      </c>
      <c r="Z856" t="s">
        <v>53</v>
      </c>
      <c r="AA856" t="s">
        <v>54</v>
      </c>
      <c r="AB856" s="5">
        <v>45667</v>
      </c>
      <c r="AC856" t="s">
        <v>55</v>
      </c>
    </row>
    <row r="857" spans="1:29" x14ac:dyDescent="0.25">
      <c r="A857" t="s">
        <v>1880</v>
      </c>
      <c r="B857" t="s">
        <v>36</v>
      </c>
      <c r="C857" s="5">
        <v>45566</v>
      </c>
      <c r="D857" s="5">
        <v>45657</v>
      </c>
      <c r="E857" t="s">
        <v>37</v>
      </c>
      <c r="F857" t="s">
        <v>38</v>
      </c>
      <c r="G857" t="s">
        <v>39</v>
      </c>
      <c r="H857" t="s">
        <v>40</v>
      </c>
      <c r="I857" t="s">
        <v>41</v>
      </c>
      <c r="J857" t="s">
        <v>42</v>
      </c>
      <c r="K857" t="s">
        <v>43</v>
      </c>
      <c r="L857" s="5"/>
      <c r="M857" t="s">
        <v>44</v>
      </c>
      <c r="N857" t="s">
        <v>45</v>
      </c>
      <c r="O857" t="s">
        <v>46</v>
      </c>
      <c r="P857" t="s">
        <v>46</v>
      </c>
      <c r="Q857" t="s">
        <v>1881</v>
      </c>
      <c r="R857" t="s">
        <v>48</v>
      </c>
      <c r="S857" t="s">
        <v>49</v>
      </c>
      <c r="T857" t="s">
        <v>1881</v>
      </c>
      <c r="U857" t="s">
        <v>50</v>
      </c>
      <c r="V857" t="s">
        <v>51</v>
      </c>
      <c r="W857" t="s">
        <v>52</v>
      </c>
      <c r="X857" t="s">
        <v>1881</v>
      </c>
      <c r="Y857" t="s">
        <v>1881</v>
      </c>
      <c r="Z857" t="s">
        <v>53</v>
      </c>
      <c r="AA857" t="s">
        <v>54</v>
      </c>
      <c r="AB857" s="5">
        <v>45667</v>
      </c>
      <c r="AC857" t="s">
        <v>55</v>
      </c>
    </row>
    <row r="858" spans="1:29" x14ac:dyDescent="0.25">
      <c r="A858" t="s">
        <v>1882</v>
      </c>
      <c r="B858" t="s">
        <v>36</v>
      </c>
      <c r="C858" s="5">
        <v>45566</v>
      </c>
      <c r="D858" s="5">
        <v>45657</v>
      </c>
      <c r="E858" t="s">
        <v>151</v>
      </c>
      <c r="F858" t="s">
        <v>116</v>
      </c>
      <c r="G858" t="s">
        <v>117</v>
      </c>
      <c r="H858" t="s">
        <v>40</v>
      </c>
      <c r="I858" t="s">
        <v>41</v>
      </c>
      <c r="J858" t="s">
        <v>152</v>
      </c>
      <c r="K858" t="s">
        <v>43</v>
      </c>
      <c r="L858" s="5"/>
      <c r="M858" t="s">
        <v>61</v>
      </c>
      <c r="N858" t="s">
        <v>61</v>
      </c>
      <c r="O858" t="s">
        <v>62</v>
      </c>
      <c r="P858" t="s">
        <v>74</v>
      </c>
      <c r="Q858" t="s">
        <v>1883</v>
      </c>
      <c r="R858" t="s">
        <v>48</v>
      </c>
      <c r="S858" t="s">
        <v>87</v>
      </c>
      <c r="T858" t="s">
        <v>1883</v>
      </c>
      <c r="U858" t="s">
        <v>154</v>
      </c>
      <c r="V858" t="s">
        <v>51</v>
      </c>
      <c r="W858" t="s">
        <v>52</v>
      </c>
      <c r="X858" t="s">
        <v>1883</v>
      </c>
      <c r="Y858" t="s">
        <v>1883</v>
      </c>
      <c r="Z858" t="s">
        <v>53</v>
      </c>
      <c r="AA858" t="s">
        <v>54</v>
      </c>
      <c r="AB858" s="5">
        <v>45667</v>
      </c>
      <c r="AC858" t="s">
        <v>55</v>
      </c>
    </row>
    <row r="859" spans="1:29" x14ac:dyDescent="0.25">
      <c r="A859" t="s">
        <v>1884</v>
      </c>
      <c r="B859" t="s">
        <v>36</v>
      </c>
      <c r="C859" s="5">
        <v>45566</v>
      </c>
      <c r="D859" s="5">
        <v>45657</v>
      </c>
      <c r="E859" t="s">
        <v>277</v>
      </c>
      <c r="F859" t="s">
        <v>91</v>
      </c>
      <c r="G859" t="s">
        <v>92</v>
      </c>
      <c r="H859" t="s">
        <v>40</v>
      </c>
      <c r="I859" t="s">
        <v>41</v>
      </c>
      <c r="J859" t="s">
        <v>93</v>
      </c>
      <c r="K859" t="s">
        <v>43</v>
      </c>
      <c r="L859" s="5"/>
      <c r="M859" t="s">
        <v>61</v>
      </c>
      <c r="N859" t="s">
        <v>61</v>
      </c>
      <c r="O859" t="s">
        <v>62</v>
      </c>
      <c r="P859" t="s">
        <v>94</v>
      </c>
      <c r="Q859" t="s">
        <v>1885</v>
      </c>
      <c r="R859" t="s">
        <v>48</v>
      </c>
      <c r="S859" t="s">
        <v>87</v>
      </c>
      <c r="T859" t="s">
        <v>1885</v>
      </c>
      <c r="U859" t="s">
        <v>279</v>
      </c>
      <c r="V859" t="s">
        <v>51</v>
      </c>
      <c r="W859" t="s">
        <v>52</v>
      </c>
      <c r="X859" t="s">
        <v>1885</v>
      </c>
      <c r="Y859" t="s">
        <v>1885</v>
      </c>
      <c r="Z859" t="s">
        <v>53</v>
      </c>
      <c r="AA859" t="s">
        <v>54</v>
      </c>
      <c r="AB859" s="5">
        <v>45667</v>
      </c>
      <c r="AC859" t="s">
        <v>55</v>
      </c>
    </row>
    <row r="860" spans="1:29" x14ac:dyDescent="0.25">
      <c r="A860" t="s">
        <v>1886</v>
      </c>
      <c r="B860" t="s">
        <v>36</v>
      </c>
      <c r="C860" s="5">
        <v>45566</v>
      </c>
      <c r="D860" s="5">
        <v>45657</v>
      </c>
      <c r="E860" t="s">
        <v>246</v>
      </c>
      <c r="F860" t="s">
        <v>204</v>
      </c>
      <c r="G860" t="s">
        <v>205</v>
      </c>
      <c r="H860" t="s">
        <v>40</v>
      </c>
      <c r="I860" t="s">
        <v>41</v>
      </c>
      <c r="J860" t="s">
        <v>247</v>
      </c>
      <c r="K860" t="s">
        <v>43</v>
      </c>
      <c r="L860" s="5"/>
      <c r="M860" t="s">
        <v>72</v>
      </c>
      <c r="N860" t="s">
        <v>73</v>
      </c>
      <c r="O860" t="s">
        <v>208</v>
      </c>
      <c r="P860" t="s">
        <v>46</v>
      </c>
      <c r="Q860" t="s">
        <v>1887</v>
      </c>
      <c r="R860" t="s">
        <v>100</v>
      </c>
      <c r="S860" t="s">
        <v>210</v>
      </c>
      <c r="T860" t="s">
        <v>1887</v>
      </c>
      <c r="U860" t="s">
        <v>249</v>
      </c>
      <c r="V860" t="s">
        <v>51</v>
      </c>
      <c r="W860" t="s">
        <v>52</v>
      </c>
      <c r="X860" t="s">
        <v>1887</v>
      </c>
      <c r="Y860" t="s">
        <v>1887</v>
      </c>
      <c r="Z860" t="s">
        <v>53</v>
      </c>
      <c r="AA860" t="s">
        <v>54</v>
      </c>
      <c r="AB860" s="5">
        <v>45667</v>
      </c>
      <c r="AC860" t="s">
        <v>55</v>
      </c>
    </row>
    <row r="861" spans="1:29" x14ac:dyDescent="0.25">
      <c r="A861" t="s">
        <v>1888</v>
      </c>
      <c r="B861" t="s">
        <v>36</v>
      </c>
      <c r="C861" s="5">
        <v>45566</v>
      </c>
      <c r="D861" s="5">
        <v>45657</v>
      </c>
      <c r="E861" t="s">
        <v>255</v>
      </c>
      <c r="F861" t="s">
        <v>125</v>
      </c>
      <c r="G861" t="s">
        <v>126</v>
      </c>
      <c r="H861" t="s">
        <v>40</v>
      </c>
      <c r="I861" t="s">
        <v>41</v>
      </c>
      <c r="J861" t="s">
        <v>256</v>
      </c>
      <c r="K861" t="s">
        <v>43</v>
      </c>
      <c r="L861" s="5"/>
      <c r="M861" t="s">
        <v>61</v>
      </c>
      <c r="N861" t="s">
        <v>61</v>
      </c>
      <c r="O861" t="s">
        <v>61</v>
      </c>
      <c r="P861" t="s">
        <v>46</v>
      </c>
      <c r="Q861" t="s">
        <v>1889</v>
      </c>
      <c r="R861" t="s">
        <v>48</v>
      </c>
      <c r="S861" t="s">
        <v>258</v>
      </c>
      <c r="T861" t="s">
        <v>1889</v>
      </c>
      <c r="U861" t="s">
        <v>259</v>
      </c>
      <c r="V861" t="s">
        <v>51</v>
      </c>
      <c r="W861" t="s">
        <v>52</v>
      </c>
      <c r="X861" t="s">
        <v>1889</v>
      </c>
      <c r="Y861" t="s">
        <v>1889</v>
      </c>
      <c r="Z861" t="s">
        <v>53</v>
      </c>
      <c r="AA861" t="s">
        <v>54</v>
      </c>
      <c r="AB861" s="5">
        <v>45667</v>
      </c>
      <c r="AC861" t="s">
        <v>55</v>
      </c>
    </row>
    <row r="862" spans="1:29" x14ac:dyDescent="0.25">
      <c r="A862" t="s">
        <v>1890</v>
      </c>
      <c r="B862" t="s">
        <v>36</v>
      </c>
      <c r="C862" s="5">
        <v>45566</v>
      </c>
      <c r="D862" s="5">
        <v>45657</v>
      </c>
      <c r="E862" t="s">
        <v>255</v>
      </c>
      <c r="F862" t="s">
        <v>125</v>
      </c>
      <c r="G862" t="s">
        <v>126</v>
      </c>
      <c r="H862" t="s">
        <v>40</v>
      </c>
      <c r="I862" t="s">
        <v>41</v>
      </c>
      <c r="J862" t="s">
        <v>256</v>
      </c>
      <c r="K862" t="s">
        <v>43</v>
      </c>
      <c r="L862" s="5"/>
      <c r="M862" t="s">
        <v>61</v>
      </c>
      <c r="N862" t="s">
        <v>61</v>
      </c>
      <c r="O862" t="s">
        <v>61</v>
      </c>
      <c r="P862" t="s">
        <v>46</v>
      </c>
      <c r="Q862" t="s">
        <v>1891</v>
      </c>
      <c r="R862" t="s">
        <v>48</v>
      </c>
      <c r="S862" t="s">
        <v>258</v>
      </c>
      <c r="T862" t="s">
        <v>1891</v>
      </c>
      <c r="U862" t="s">
        <v>259</v>
      </c>
      <c r="V862" t="s">
        <v>51</v>
      </c>
      <c r="W862" t="s">
        <v>52</v>
      </c>
      <c r="X862" t="s">
        <v>1891</v>
      </c>
      <c r="Y862" t="s">
        <v>1891</v>
      </c>
      <c r="Z862" t="s">
        <v>53</v>
      </c>
      <c r="AA862" t="s">
        <v>54</v>
      </c>
      <c r="AB862" s="5">
        <v>45667</v>
      </c>
      <c r="AC862" t="s">
        <v>55</v>
      </c>
    </row>
    <row r="863" spans="1:29" x14ac:dyDescent="0.25">
      <c r="A863" t="s">
        <v>1892</v>
      </c>
      <c r="B863" t="s">
        <v>36</v>
      </c>
      <c r="C863" s="5">
        <v>45566</v>
      </c>
      <c r="D863" s="5">
        <v>45657</v>
      </c>
      <c r="E863" t="s">
        <v>237</v>
      </c>
      <c r="F863" t="s">
        <v>190</v>
      </c>
      <c r="G863" t="s">
        <v>191</v>
      </c>
      <c r="H863" t="s">
        <v>40</v>
      </c>
      <c r="I863" t="s">
        <v>41</v>
      </c>
      <c r="J863" t="s">
        <v>238</v>
      </c>
      <c r="K863" t="s">
        <v>43</v>
      </c>
      <c r="L863" s="5"/>
      <c r="M863" t="s">
        <v>107</v>
      </c>
      <c r="N863" t="s">
        <v>73</v>
      </c>
      <c r="O863" t="s">
        <v>45</v>
      </c>
      <c r="P863" t="s">
        <v>193</v>
      </c>
      <c r="Q863" t="s">
        <v>1893</v>
      </c>
      <c r="R863" t="s">
        <v>195</v>
      </c>
      <c r="S863" t="s">
        <v>196</v>
      </c>
      <c r="T863" t="s">
        <v>1893</v>
      </c>
      <c r="U863" t="s">
        <v>240</v>
      </c>
      <c r="V863" t="s">
        <v>51</v>
      </c>
      <c r="W863" t="s">
        <v>52</v>
      </c>
      <c r="X863" t="s">
        <v>1893</v>
      </c>
      <c r="Y863" t="s">
        <v>1893</v>
      </c>
      <c r="Z863" t="s">
        <v>53</v>
      </c>
      <c r="AA863" t="s">
        <v>54</v>
      </c>
      <c r="AB863" s="5">
        <v>45667</v>
      </c>
      <c r="AC863" t="s">
        <v>55</v>
      </c>
    </row>
    <row r="864" spans="1:29" x14ac:dyDescent="0.25">
      <c r="A864" t="s">
        <v>1894</v>
      </c>
      <c r="B864" t="s">
        <v>36</v>
      </c>
      <c r="C864" s="5">
        <v>45566</v>
      </c>
      <c r="D864" s="5">
        <v>45657</v>
      </c>
      <c r="E864" t="s">
        <v>322</v>
      </c>
      <c r="F864" t="s">
        <v>224</v>
      </c>
      <c r="G864" t="s">
        <v>225</v>
      </c>
      <c r="H864" t="s">
        <v>40</v>
      </c>
      <c r="I864" t="s">
        <v>41</v>
      </c>
      <c r="J864" t="s">
        <v>226</v>
      </c>
      <c r="K864" t="s">
        <v>43</v>
      </c>
      <c r="L864" s="5"/>
      <c r="M864" t="s">
        <v>44</v>
      </c>
      <c r="N864" t="s">
        <v>45</v>
      </c>
      <c r="O864" t="s">
        <v>45</v>
      </c>
      <c r="P864" t="s">
        <v>46</v>
      </c>
      <c r="Q864" t="s">
        <v>1895</v>
      </c>
      <c r="R864" t="s">
        <v>48</v>
      </c>
      <c r="S864" t="s">
        <v>110</v>
      </c>
      <c r="T864" t="s">
        <v>1895</v>
      </c>
      <c r="U864" t="s">
        <v>324</v>
      </c>
      <c r="V864" t="s">
        <v>51</v>
      </c>
      <c r="W864" t="s">
        <v>52</v>
      </c>
      <c r="X864" t="s">
        <v>1895</v>
      </c>
      <c r="Y864" t="s">
        <v>1895</v>
      </c>
      <c r="Z864" t="s">
        <v>53</v>
      </c>
      <c r="AA864" t="s">
        <v>54</v>
      </c>
      <c r="AB864" s="5">
        <v>45667</v>
      </c>
      <c r="AC864" t="s">
        <v>55</v>
      </c>
    </row>
    <row r="865" spans="1:29" x14ac:dyDescent="0.25">
      <c r="A865" t="s">
        <v>1896</v>
      </c>
      <c r="B865" t="s">
        <v>36</v>
      </c>
      <c r="C865" s="5">
        <v>45566</v>
      </c>
      <c r="D865" s="5">
        <v>45657</v>
      </c>
      <c r="E865" t="s">
        <v>37</v>
      </c>
      <c r="F865" t="s">
        <v>38</v>
      </c>
      <c r="G865" t="s">
        <v>39</v>
      </c>
      <c r="H865" t="s">
        <v>40</v>
      </c>
      <c r="I865" t="s">
        <v>41</v>
      </c>
      <c r="J865" t="s">
        <v>42</v>
      </c>
      <c r="K865" t="s">
        <v>43</v>
      </c>
      <c r="L865" s="5"/>
      <c r="M865" t="s">
        <v>44</v>
      </c>
      <c r="N865" t="s">
        <v>45</v>
      </c>
      <c r="O865" t="s">
        <v>46</v>
      </c>
      <c r="P865" t="s">
        <v>46</v>
      </c>
      <c r="Q865" t="s">
        <v>1897</v>
      </c>
      <c r="R865" t="s">
        <v>48</v>
      </c>
      <c r="S865" t="s">
        <v>49</v>
      </c>
      <c r="T865" t="s">
        <v>1897</v>
      </c>
      <c r="U865" t="s">
        <v>50</v>
      </c>
      <c r="V865" t="s">
        <v>51</v>
      </c>
      <c r="W865" t="s">
        <v>52</v>
      </c>
      <c r="X865" t="s">
        <v>1897</v>
      </c>
      <c r="Y865" t="s">
        <v>1897</v>
      </c>
      <c r="Z865" t="s">
        <v>53</v>
      </c>
      <c r="AA865" t="s">
        <v>54</v>
      </c>
      <c r="AB865" s="5">
        <v>45667</v>
      </c>
      <c r="AC865" t="s">
        <v>55</v>
      </c>
    </row>
    <row r="866" spans="1:29" x14ac:dyDescent="0.25">
      <c r="A866" t="s">
        <v>1898</v>
      </c>
      <c r="B866" t="s">
        <v>36</v>
      </c>
      <c r="C866" s="5">
        <v>45566</v>
      </c>
      <c r="D866" s="5">
        <v>45657</v>
      </c>
      <c r="E866" t="s">
        <v>255</v>
      </c>
      <c r="F866" t="s">
        <v>125</v>
      </c>
      <c r="G866" t="s">
        <v>126</v>
      </c>
      <c r="H866" t="s">
        <v>40</v>
      </c>
      <c r="I866" t="s">
        <v>41</v>
      </c>
      <c r="J866" t="s">
        <v>256</v>
      </c>
      <c r="K866" t="s">
        <v>43</v>
      </c>
      <c r="L866" s="5"/>
      <c r="M866" t="s">
        <v>61</v>
      </c>
      <c r="N866" t="s">
        <v>61</v>
      </c>
      <c r="O866" t="s">
        <v>61</v>
      </c>
      <c r="P866" t="s">
        <v>46</v>
      </c>
      <c r="Q866" t="s">
        <v>1899</v>
      </c>
      <c r="R866" t="s">
        <v>48</v>
      </c>
      <c r="S866" t="s">
        <v>258</v>
      </c>
      <c r="T866" t="s">
        <v>1899</v>
      </c>
      <c r="U866" t="s">
        <v>259</v>
      </c>
      <c r="V866" t="s">
        <v>51</v>
      </c>
      <c r="W866" t="s">
        <v>52</v>
      </c>
      <c r="X866" t="s">
        <v>1899</v>
      </c>
      <c r="Y866" t="s">
        <v>1899</v>
      </c>
      <c r="Z866" t="s">
        <v>53</v>
      </c>
      <c r="AA866" t="s">
        <v>54</v>
      </c>
      <c r="AB866" s="5">
        <v>45667</v>
      </c>
      <c r="AC866" t="s">
        <v>55</v>
      </c>
    </row>
    <row r="867" spans="1:29" x14ac:dyDescent="0.25">
      <c r="A867" t="s">
        <v>1900</v>
      </c>
      <c r="B867" t="s">
        <v>36</v>
      </c>
      <c r="C867" s="5">
        <v>45566</v>
      </c>
      <c r="D867" s="5">
        <v>45657</v>
      </c>
      <c r="E867" t="s">
        <v>183</v>
      </c>
      <c r="F867" t="s">
        <v>143</v>
      </c>
      <c r="G867" t="s">
        <v>144</v>
      </c>
      <c r="H867" t="s">
        <v>40</v>
      </c>
      <c r="I867" t="s">
        <v>41</v>
      </c>
      <c r="J867" t="s">
        <v>184</v>
      </c>
      <c r="K867" t="s">
        <v>43</v>
      </c>
      <c r="L867" s="5"/>
      <c r="M867" t="s">
        <v>72</v>
      </c>
      <c r="N867" t="s">
        <v>73</v>
      </c>
      <c r="O867" t="s">
        <v>45</v>
      </c>
      <c r="P867" t="s">
        <v>74</v>
      </c>
      <c r="Q867" t="s">
        <v>1901</v>
      </c>
      <c r="R867" t="s">
        <v>186</v>
      </c>
      <c r="S867" t="s">
        <v>148</v>
      </c>
      <c r="T867" t="s">
        <v>1901</v>
      </c>
      <c r="U867" t="s">
        <v>187</v>
      </c>
      <c r="V867" t="s">
        <v>51</v>
      </c>
      <c r="W867" t="s">
        <v>52</v>
      </c>
      <c r="X867" t="s">
        <v>1901</v>
      </c>
      <c r="Y867" t="s">
        <v>1901</v>
      </c>
      <c r="Z867" t="s">
        <v>53</v>
      </c>
      <c r="AA867" t="s">
        <v>54</v>
      </c>
      <c r="AB867" s="5">
        <v>45667</v>
      </c>
      <c r="AC867" t="s">
        <v>55</v>
      </c>
    </row>
    <row r="868" spans="1:29" x14ac:dyDescent="0.25">
      <c r="A868" t="s">
        <v>1902</v>
      </c>
      <c r="B868" t="s">
        <v>36</v>
      </c>
      <c r="C868" s="5">
        <v>45566</v>
      </c>
      <c r="D868" s="5">
        <v>45657</v>
      </c>
      <c r="E868" t="s">
        <v>237</v>
      </c>
      <c r="F868" t="s">
        <v>190</v>
      </c>
      <c r="G868" t="s">
        <v>191</v>
      </c>
      <c r="H868" t="s">
        <v>40</v>
      </c>
      <c r="I868" t="s">
        <v>41</v>
      </c>
      <c r="J868" t="s">
        <v>238</v>
      </c>
      <c r="K868" t="s">
        <v>43</v>
      </c>
      <c r="L868" s="5"/>
      <c r="M868" t="s">
        <v>107</v>
      </c>
      <c r="N868" t="s">
        <v>73</v>
      </c>
      <c r="O868" t="s">
        <v>45</v>
      </c>
      <c r="P868" t="s">
        <v>193</v>
      </c>
      <c r="Q868" t="s">
        <v>1903</v>
      </c>
      <c r="R868" t="s">
        <v>195</v>
      </c>
      <c r="S868" t="s">
        <v>196</v>
      </c>
      <c r="T868" t="s">
        <v>1903</v>
      </c>
      <c r="U868" t="s">
        <v>240</v>
      </c>
      <c r="V868" t="s">
        <v>51</v>
      </c>
      <c r="W868" t="s">
        <v>52</v>
      </c>
      <c r="X868" t="s">
        <v>1903</v>
      </c>
      <c r="Y868" t="s">
        <v>1903</v>
      </c>
      <c r="Z868" t="s">
        <v>53</v>
      </c>
      <c r="AA868" t="s">
        <v>54</v>
      </c>
      <c r="AB868" s="5">
        <v>45667</v>
      </c>
      <c r="AC868" t="s">
        <v>55</v>
      </c>
    </row>
    <row r="869" spans="1:29" x14ac:dyDescent="0.25">
      <c r="A869" t="s">
        <v>1904</v>
      </c>
      <c r="B869" t="s">
        <v>36</v>
      </c>
      <c r="C869" s="5">
        <v>45566</v>
      </c>
      <c r="D869" s="5">
        <v>45657</v>
      </c>
      <c r="E869" t="s">
        <v>255</v>
      </c>
      <c r="F869" t="s">
        <v>125</v>
      </c>
      <c r="G869" t="s">
        <v>126</v>
      </c>
      <c r="H869" t="s">
        <v>40</v>
      </c>
      <c r="I869" t="s">
        <v>41</v>
      </c>
      <c r="J869" t="s">
        <v>256</v>
      </c>
      <c r="K869" t="s">
        <v>43</v>
      </c>
      <c r="L869" s="5"/>
      <c r="M869" t="s">
        <v>61</v>
      </c>
      <c r="N869" t="s">
        <v>61</v>
      </c>
      <c r="O869" t="s">
        <v>61</v>
      </c>
      <c r="P869" t="s">
        <v>46</v>
      </c>
      <c r="Q869" t="s">
        <v>1905</v>
      </c>
      <c r="R869" t="s">
        <v>48</v>
      </c>
      <c r="S869" t="s">
        <v>258</v>
      </c>
      <c r="T869" t="s">
        <v>1905</v>
      </c>
      <c r="U869" t="s">
        <v>259</v>
      </c>
      <c r="V869" t="s">
        <v>51</v>
      </c>
      <c r="W869" t="s">
        <v>52</v>
      </c>
      <c r="X869" t="s">
        <v>1905</v>
      </c>
      <c r="Y869" t="s">
        <v>1905</v>
      </c>
      <c r="Z869" t="s">
        <v>53</v>
      </c>
      <c r="AA869" t="s">
        <v>54</v>
      </c>
      <c r="AB869" s="5">
        <v>45667</v>
      </c>
      <c r="AC869" t="s">
        <v>55</v>
      </c>
    </row>
    <row r="870" spans="1:29" x14ac:dyDescent="0.25">
      <c r="A870" t="s">
        <v>1906</v>
      </c>
      <c r="B870" t="s">
        <v>36</v>
      </c>
      <c r="C870" s="5">
        <v>45566</v>
      </c>
      <c r="D870" s="5">
        <v>45657</v>
      </c>
      <c r="E870" t="s">
        <v>37</v>
      </c>
      <c r="F870" t="s">
        <v>38</v>
      </c>
      <c r="G870" t="s">
        <v>39</v>
      </c>
      <c r="H870" t="s">
        <v>40</v>
      </c>
      <c r="I870" t="s">
        <v>41</v>
      </c>
      <c r="J870" t="s">
        <v>42</v>
      </c>
      <c r="K870" t="s">
        <v>43</v>
      </c>
      <c r="L870" s="5"/>
      <c r="M870" t="s">
        <v>44</v>
      </c>
      <c r="N870" t="s">
        <v>45</v>
      </c>
      <c r="O870" t="s">
        <v>46</v>
      </c>
      <c r="P870" t="s">
        <v>46</v>
      </c>
      <c r="Q870" t="s">
        <v>1907</v>
      </c>
      <c r="R870" t="s">
        <v>48</v>
      </c>
      <c r="S870" t="s">
        <v>49</v>
      </c>
      <c r="T870" t="s">
        <v>1907</v>
      </c>
      <c r="U870" t="s">
        <v>50</v>
      </c>
      <c r="V870" t="s">
        <v>51</v>
      </c>
      <c r="W870" t="s">
        <v>52</v>
      </c>
      <c r="X870" t="s">
        <v>1907</v>
      </c>
      <c r="Y870" t="s">
        <v>1907</v>
      </c>
      <c r="Z870" t="s">
        <v>53</v>
      </c>
      <c r="AA870" t="s">
        <v>54</v>
      </c>
      <c r="AB870" s="5">
        <v>45667</v>
      </c>
      <c r="AC870" t="s">
        <v>55</v>
      </c>
    </row>
    <row r="871" spans="1:29" x14ac:dyDescent="0.25">
      <c r="A871" t="s">
        <v>1908</v>
      </c>
      <c r="B871" t="s">
        <v>36</v>
      </c>
      <c r="C871" s="5">
        <v>45566</v>
      </c>
      <c r="D871" s="5">
        <v>45657</v>
      </c>
      <c r="E871" t="s">
        <v>237</v>
      </c>
      <c r="F871" t="s">
        <v>190</v>
      </c>
      <c r="G871" t="s">
        <v>191</v>
      </c>
      <c r="H871" t="s">
        <v>40</v>
      </c>
      <c r="I871" t="s">
        <v>41</v>
      </c>
      <c r="J871" t="s">
        <v>238</v>
      </c>
      <c r="K871" t="s">
        <v>43</v>
      </c>
      <c r="L871" s="5"/>
      <c r="M871" t="s">
        <v>107</v>
      </c>
      <c r="N871" t="s">
        <v>73</v>
      </c>
      <c r="O871" t="s">
        <v>45</v>
      </c>
      <c r="P871" t="s">
        <v>193</v>
      </c>
      <c r="Q871" t="s">
        <v>1909</v>
      </c>
      <c r="R871" t="s">
        <v>195</v>
      </c>
      <c r="S871" t="s">
        <v>196</v>
      </c>
      <c r="T871" t="s">
        <v>1909</v>
      </c>
      <c r="U871" t="s">
        <v>240</v>
      </c>
      <c r="V871" t="s">
        <v>51</v>
      </c>
      <c r="W871" t="s">
        <v>52</v>
      </c>
      <c r="X871" t="s">
        <v>1909</v>
      </c>
      <c r="Y871" t="s">
        <v>1909</v>
      </c>
      <c r="Z871" t="s">
        <v>53</v>
      </c>
      <c r="AA871" t="s">
        <v>54</v>
      </c>
      <c r="AB871" s="5">
        <v>45667</v>
      </c>
      <c r="AC871" t="s">
        <v>55</v>
      </c>
    </row>
    <row r="872" spans="1:29" x14ac:dyDescent="0.25">
      <c r="A872" t="s">
        <v>1910</v>
      </c>
      <c r="B872" t="s">
        <v>36</v>
      </c>
      <c r="C872" s="5">
        <v>45566</v>
      </c>
      <c r="D872" s="5">
        <v>45657</v>
      </c>
      <c r="E872" t="s">
        <v>246</v>
      </c>
      <c r="F872" t="s">
        <v>204</v>
      </c>
      <c r="G872" t="s">
        <v>205</v>
      </c>
      <c r="H872" t="s">
        <v>40</v>
      </c>
      <c r="I872" t="s">
        <v>41</v>
      </c>
      <c r="J872" t="s">
        <v>247</v>
      </c>
      <c r="K872" t="s">
        <v>43</v>
      </c>
      <c r="L872" s="5"/>
      <c r="M872" t="s">
        <v>72</v>
      </c>
      <c r="N872" t="s">
        <v>73</v>
      </c>
      <c r="O872" t="s">
        <v>208</v>
      </c>
      <c r="P872" t="s">
        <v>46</v>
      </c>
      <c r="Q872" t="s">
        <v>1911</v>
      </c>
      <c r="R872" t="s">
        <v>100</v>
      </c>
      <c r="S872" t="s">
        <v>210</v>
      </c>
      <c r="T872" t="s">
        <v>1911</v>
      </c>
      <c r="U872" t="s">
        <v>249</v>
      </c>
      <c r="V872" t="s">
        <v>51</v>
      </c>
      <c r="W872" t="s">
        <v>52</v>
      </c>
      <c r="X872" t="s">
        <v>1911</v>
      </c>
      <c r="Y872" t="s">
        <v>1911</v>
      </c>
      <c r="Z872" t="s">
        <v>53</v>
      </c>
      <c r="AA872" t="s">
        <v>54</v>
      </c>
      <c r="AB872" s="5">
        <v>45667</v>
      </c>
      <c r="AC872" t="s">
        <v>55</v>
      </c>
    </row>
    <row r="873" spans="1:29" x14ac:dyDescent="0.25">
      <c r="A873" t="s">
        <v>1912</v>
      </c>
      <c r="B873" t="s">
        <v>36</v>
      </c>
      <c r="C873" s="5">
        <v>45566</v>
      </c>
      <c r="D873" s="5">
        <v>45657</v>
      </c>
      <c r="E873" t="s">
        <v>183</v>
      </c>
      <c r="F873" t="s">
        <v>143</v>
      </c>
      <c r="G873" t="s">
        <v>144</v>
      </c>
      <c r="H873" t="s">
        <v>40</v>
      </c>
      <c r="I873" t="s">
        <v>41</v>
      </c>
      <c r="J873" t="s">
        <v>184</v>
      </c>
      <c r="K873" t="s">
        <v>43</v>
      </c>
      <c r="L873" s="5"/>
      <c r="M873" t="s">
        <v>72</v>
      </c>
      <c r="N873" t="s">
        <v>73</v>
      </c>
      <c r="O873" t="s">
        <v>45</v>
      </c>
      <c r="P873" t="s">
        <v>74</v>
      </c>
      <c r="Q873" t="s">
        <v>1913</v>
      </c>
      <c r="R873" t="s">
        <v>186</v>
      </c>
      <c r="S873" t="s">
        <v>148</v>
      </c>
      <c r="T873" t="s">
        <v>1913</v>
      </c>
      <c r="U873" t="s">
        <v>187</v>
      </c>
      <c r="V873" t="s">
        <v>51</v>
      </c>
      <c r="W873" t="s">
        <v>52</v>
      </c>
      <c r="X873" t="s">
        <v>1913</v>
      </c>
      <c r="Y873" t="s">
        <v>1913</v>
      </c>
      <c r="Z873" t="s">
        <v>53</v>
      </c>
      <c r="AA873" t="s">
        <v>54</v>
      </c>
      <c r="AB873" s="5">
        <v>45667</v>
      </c>
      <c r="AC873" t="s">
        <v>55</v>
      </c>
    </row>
    <row r="874" spans="1:29" x14ac:dyDescent="0.25">
      <c r="A874" t="s">
        <v>1914</v>
      </c>
      <c r="B874" t="s">
        <v>36</v>
      </c>
      <c r="C874" s="5">
        <v>45566</v>
      </c>
      <c r="D874" s="5">
        <v>45657</v>
      </c>
      <c r="E874" t="s">
        <v>246</v>
      </c>
      <c r="F874" t="s">
        <v>204</v>
      </c>
      <c r="G874" t="s">
        <v>205</v>
      </c>
      <c r="H874" t="s">
        <v>40</v>
      </c>
      <c r="I874" t="s">
        <v>41</v>
      </c>
      <c r="J874" t="s">
        <v>247</v>
      </c>
      <c r="K874" t="s">
        <v>43</v>
      </c>
      <c r="L874" s="5"/>
      <c r="M874" t="s">
        <v>72</v>
      </c>
      <c r="N874" t="s">
        <v>73</v>
      </c>
      <c r="O874" t="s">
        <v>208</v>
      </c>
      <c r="P874" t="s">
        <v>46</v>
      </c>
      <c r="Q874" t="s">
        <v>1915</v>
      </c>
      <c r="R874" t="s">
        <v>100</v>
      </c>
      <c r="S874" t="s">
        <v>210</v>
      </c>
      <c r="T874" t="s">
        <v>1915</v>
      </c>
      <c r="U874" t="s">
        <v>249</v>
      </c>
      <c r="V874" t="s">
        <v>51</v>
      </c>
      <c r="W874" t="s">
        <v>52</v>
      </c>
      <c r="X874" t="s">
        <v>1915</v>
      </c>
      <c r="Y874" t="s">
        <v>1915</v>
      </c>
      <c r="Z874" t="s">
        <v>53</v>
      </c>
      <c r="AA874" t="s">
        <v>54</v>
      </c>
      <c r="AB874" s="5">
        <v>45667</v>
      </c>
      <c r="AC874" t="s">
        <v>55</v>
      </c>
    </row>
    <row r="875" spans="1:29" x14ac:dyDescent="0.25">
      <c r="A875" t="s">
        <v>1916</v>
      </c>
      <c r="B875" t="s">
        <v>36</v>
      </c>
      <c r="C875" s="5">
        <v>45566</v>
      </c>
      <c r="D875" s="5">
        <v>45657</v>
      </c>
      <c r="E875" t="s">
        <v>37</v>
      </c>
      <c r="F875" t="s">
        <v>38</v>
      </c>
      <c r="G875" t="s">
        <v>39</v>
      </c>
      <c r="H875" t="s">
        <v>40</v>
      </c>
      <c r="I875" t="s">
        <v>41</v>
      </c>
      <c r="J875" t="s">
        <v>42</v>
      </c>
      <c r="K875" t="s">
        <v>43</v>
      </c>
      <c r="L875" s="5"/>
      <c r="M875" t="s">
        <v>44</v>
      </c>
      <c r="N875" t="s">
        <v>45</v>
      </c>
      <c r="O875" t="s">
        <v>46</v>
      </c>
      <c r="P875" t="s">
        <v>46</v>
      </c>
      <c r="Q875" t="s">
        <v>1917</v>
      </c>
      <c r="R875" t="s">
        <v>48</v>
      </c>
      <c r="S875" t="s">
        <v>49</v>
      </c>
      <c r="T875" t="s">
        <v>1917</v>
      </c>
      <c r="U875" t="s">
        <v>50</v>
      </c>
      <c r="V875" t="s">
        <v>51</v>
      </c>
      <c r="W875" t="s">
        <v>52</v>
      </c>
      <c r="X875" t="s">
        <v>1917</v>
      </c>
      <c r="Y875" t="s">
        <v>1917</v>
      </c>
      <c r="Z875" t="s">
        <v>53</v>
      </c>
      <c r="AA875" t="s">
        <v>54</v>
      </c>
      <c r="AB875" s="5">
        <v>45667</v>
      </c>
      <c r="AC875" t="s">
        <v>55</v>
      </c>
    </row>
    <row r="876" spans="1:29" x14ac:dyDescent="0.25">
      <c r="A876" t="s">
        <v>1918</v>
      </c>
      <c r="B876" t="s">
        <v>36</v>
      </c>
      <c r="C876" s="5">
        <v>45566</v>
      </c>
      <c r="D876" s="5">
        <v>45657</v>
      </c>
      <c r="E876" t="s">
        <v>255</v>
      </c>
      <c r="F876" t="s">
        <v>125</v>
      </c>
      <c r="G876" t="s">
        <v>126</v>
      </c>
      <c r="H876" t="s">
        <v>40</v>
      </c>
      <c r="I876" t="s">
        <v>41</v>
      </c>
      <c r="J876" t="s">
        <v>256</v>
      </c>
      <c r="K876" t="s">
        <v>43</v>
      </c>
      <c r="L876" s="5"/>
      <c r="M876" t="s">
        <v>61</v>
      </c>
      <c r="N876" t="s">
        <v>61</v>
      </c>
      <c r="O876" t="s">
        <v>61</v>
      </c>
      <c r="P876" t="s">
        <v>46</v>
      </c>
      <c r="Q876" t="s">
        <v>1919</v>
      </c>
      <c r="R876" t="s">
        <v>48</v>
      </c>
      <c r="S876" t="s">
        <v>258</v>
      </c>
      <c r="T876" t="s">
        <v>1919</v>
      </c>
      <c r="U876" t="s">
        <v>259</v>
      </c>
      <c r="V876" t="s">
        <v>51</v>
      </c>
      <c r="W876" t="s">
        <v>52</v>
      </c>
      <c r="X876" t="s">
        <v>1919</v>
      </c>
      <c r="Y876" t="s">
        <v>1919</v>
      </c>
      <c r="Z876" t="s">
        <v>53</v>
      </c>
      <c r="AA876" t="s">
        <v>54</v>
      </c>
      <c r="AB876" s="5">
        <v>45667</v>
      </c>
      <c r="AC876" t="s">
        <v>55</v>
      </c>
    </row>
    <row r="877" spans="1:29" x14ac:dyDescent="0.25">
      <c r="A877" t="s">
        <v>1920</v>
      </c>
      <c r="B877" t="s">
        <v>36</v>
      </c>
      <c r="C877" s="5">
        <v>45566</v>
      </c>
      <c r="D877" s="5">
        <v>45657</v>
      </c>
      <c r="E877" t="s">
        <v>322</v>
      </c>
      <c r="F877" t="s">
        <v>224</v>
      </c>
      <c r="G877" t="s">
        <v>225</v>
      </c>
      <c r="H877" t="s">
        <v>40</v>
      </c>
      <c r="I877" t="s">
        <v>41</v>
      </c>
      <c r="J877" t="s">
        <v>226</v>
      </c>
      <c r="K877" t="s">
        <v>43</v>
      </c>
      <c r="L877" s="5"/>
      <c r="M877" t="s">
        <v>44</v>
      </c>
      <c r="N877" t="s">
        <v>45</v>
      </c>
      <c r="O877" t="s">
        <v>45</v>
      </c>
      <c r="P877" t="s">
        <v>46</v>
      </c>
      <c r="Q877" t="s">
        <v>1921</v>
      </c>
      <c r="R877" t="s">
        <v>48</v>
      </c>
      <c r="S877" t="s">
        <v>110</v>
      </c>
      <c r="T877" t="s">
        <v>1921</v>
      </c>
      <c r="U877" t="s">
        <v>324</v>
      </c>
      <c r="V877" t="s">
        <v>51</v>
      </c>
      <c r="W877" t="s">
        <v>52</v>
      </c>
      <c r="X877" t="s">
        <v>1921</v>
      </c>
      <c r="Y877" t="s">
        <v>1921</v>
      </c>
      <c r="Z877" t="s">
        <v>53</v>
      </c>
      <c r="AA877" t="s">
        <v>54</v>
      </c>
      <c r="AB877" s="5">
        <v>45667</v>
      </c>
      <c r="AC877" t="s">
        <v>55</v>
      </c>
    </row>
    <row r="878" spans="1:29" x14ac:dyDescent="0.25">
      <c r="A878" t="s">
        <v>1922</v>
      </c>
      <c r="B878" t="s">
        <v>36</v>
      </c>
      <c r="C878" s="5">
        <v>45566</v>
      </c>
      <c r="D878" s="5">
        <v>45657</v>
      </c>
      <c r="E878" t="s">
        <v>57</v>
      </c>
      <c r="F878" t="s">
        <v>38</v>
      </c>
      <c r="G878" t="s">
        <v>58</v>
      </c>
      <c r="H878" t="s">
        <v>59</v>
      </c>
      <c r="I878" t="s">
        <v>41</v>
      </c>
      <c r="J878" t="s">
        <v>60</v>
      </c>
      <c r="K878" t="s">
        <v>43</v>
      </c>
      <c r="L878" s="5"/>
      <c r="M878" t="s">
        <v>61</v>
      </c>
      <c r="N878" t="s">
        <v>62</v>
      </c>
      <c r="O878" t="s">
        <v>46</v>
      </c>
      <c r="P878" t="s">
        <v>46</v>
      </c>
      <c r="Q878" t="s">
        <v>1923</v>
      </c>
      <c r="R878" t="s">
        <v>64</v>
      </c>
      <c r="S878" t="s">
        <v>65</v>
      </c>
      <c r="T878" t="s">
        <v>1923</v>
      </c>
      <c r="U878" t="s">
        <v>66</v>
      </c>
      <c r="V878" t="s">
        <v>51</v>
      </c>
      <c r="W878" t="s">
        <v>52</v>
      </c>
      <c r="X878" t="s">
        <v>1923</v>
      </c>
      <c r="Y878" t="s">
        <v>1923</v>
      </c>
      <c r="Z878" t="s">
        <v>53</v>
      </c>
      <c r="AA878" t="s">
        <v>54</v>
      </c>
      <c r="AB878" s="5">
        <v>45667</v>
      </c>
      <c r="AC878" t="s">
        <v>55</v>
      </c>
    </row>
    <row r="879" spans="1:29" x14ac:dyDescent="0.25">
      <c r="A879" t="s">
        <v>1924</v>
      </c>
      <c r="B879" t="s">
        <v>36</v>
      </c>
      <c r="C879" s="5">
        <v>45566</v>
      </c>
      <c r="D879" s="5">
        <v>45657</v>
      </c>
      <c r="E879" t="s">
        <v>151</v>
      </c>
      <c r="F879" t="s">
        <v>116</v>
      </c>
      <c r="G879" t="s">
        <v>117</v>
      </c>
      <c r="H879" t="s">
        <v>40</v>
      </c>
      <c r="I879" t="s">
        <v>41</v>
      </c>
      <c r="J879" t="s">
        <v>152</v>
      </c>
      <c r="K879" t="s">
        <v>43</v>
      </c>
      <c r="L879" s="5"/>
      <c r="M879" t="s">
        <v>61</v>
      </c>
      <c r="N879" t="s">
        <v>61</v>
      </c>
      <c r="O879" t="s">
        <v>62</v>
      </c>
      <c r="P879" t="s">
        <v>74</v>
      </c>
      <c r="Q879" t="s">
        <v>1925</v>
      </c>
      <c r="R879" t="s">
        <v>48</v>
      </c>
      <c r="S879" t="s">
        <v>87</v>
      </c>
      <c r="T879" t="s">
        <v>1925</v>
      </c>
      <c r="U879" t="s">
        <v>154</v>
      </c>
      <c r="V879" t="s">
        <v>51</v>
      </c>
      <c r="W879" t="s">
        <v>52</v>
      </c>
      <c r="X879" t="s">
        <v>1925</v>
      </c>
      <c r="Y879" t="s">
        <v>1925</v>
      </c>
      <c r="Z879" t="s">
        <v>53</v>
      </c>
      <c r="AA879" t="s">
        <v>54</v>
      </c>
      <c r="AB879" s="5">
        <v>45667</v>
      </c>
      <c r="AC879" t="s">
        <v>55</v>
      </c>
    </row>
    <row r="880" spans="1:29" x14ac:dyDescent="0.25">
      <c r="A880" t="s">
        <v>1926</v>
      </c>
      <c r="B880" t="s">
        <v>36</v>
      </c>
      <c r="C880" s="5">
        <v>45566</v>
      </c>
      <c r="D880" s="5">
        <v>45657</v>
      </c>
      <c r="E880" t="s">
        <v>290</v>
      </c>
      <c r="F880" t="s">
        <v>69</v>
      </c>
      <c r="G880" t="s">
        <v>70</v>
      </c>
      <c r="H880" t="s">
        <v>40</v>
      </c>
      <c r="I880" t="s">
        <v>41</v>
      </c>
      <c r="J880" t="s">
        <v>291</v>
      </c>
      <c r="K880" t="s">
        <v>43</v>
      </c>
      <c r="L880" s="5"/>
      <c r="M880" t="s">
        <v>72</v>
      </c>
      <c r="N880" t="s">
        <v>73</v>
      </c>
      <c r="O880" t="s">
        <v>45</v>
      </c>
      <c r="P880" t="s">
        <v>74</v>
      </c>
      <c r="Q880" t="s">
        <v>1927</v>
      </c>
      <c r="R880" t="s">
        <v>293</v>
      </c>
      <c r="S880" t="s">
        <v>77</v>
      </c>
      <c r="T880" t="s">
        <v>1927</v>
      </c>
      <c r="U880" t="s">
        <v>294</v>
      </c>
      <c r="V880" t="s">
        <v>51</v>
      </c>
      <c r="W880" t="s">
        <v>52</v>
      </c>
      <c r="X880" t="s">
        <v>1927</v>
      </c>
      <c r="Y880" t="s">
        <v>1927</v>
      </c>
      <c r="Z880" t="s">
        <v>53</v>
      </c>
      <c r="AA880" t="s">
        <v>54</v>
      </c>
      <c r="AB880" s="5">
        <v>45667</v>
      </c>
      <c r="AC880" t="s">
        <v>55</v>
      </c>
    </row>
    <row r="881" spans="1:29" x14ac:dyDescent="0.25">
      <c r="A881" t="s">
        <v>1928</v>
      </c>
      <c r="B881" t="s">
        <v>36</v>
      </c>
      <c r="C881" s="5">
        <v>45566</v>
      </c>
      <c r="D881" s="5">
        <v>45657</v>
      </c>
      <c r="E881" t="s">
        <v>57</v>
      </c>
      <c r="F881" t="s">
        <v>38</v>
      </c>
      <c r="G881" t="s">
        <v>58</v>
      </c>
      <c r="H881" t="s">
        <v>59</v>
      </c>
      <c r="I881" t="s">
        <v>41</v>
      </c>
      <c r="J881" t="s">
        <v>60</v>
      </c>
      <c r="K881" t="s">
        <v>43</v>
      </c>
      <c r="L881" s="5"/>
      <c r="M881" t="s">
        <v>61</v>
      </c>
      <c r="N881" t="s">
        <v>62</v>
      </c>
      <c r="O881" t="s">
        <v>46</v>
      </c>
      <c r="P881" t="s">
        <v>46</v>
      </c>
      <c r="Q881" t="s">
        <v>1929</v>
      </c>
      <c r="R881" t="s">
        <v>64</v>
      </c>
      <c r="S881" t="s">
        <v>65</v>
      </c>
      <c r="T881" t="s">
        <v>1929</v>
      </c>
      <c r="U881" t="s">
        <v>66</v>
      </c>
      <c r="V881" t="s">
        <v>51</v>
      </c>
      <c r="W881" t="s">
        <v>52</v>
      </c>
      <c r="X881" t="s">
        <v>1929</v>
      </c>
      <c r="Y881" t="s">
        <v>1929</v>
      </c>
      <c r="Z881" t="s">
        <v>53</v>
      </c>
      <c r="AA881" t="s">
        <v>54</v>
      </c>
      <c r="AB881" s="5">
        <v>45667</v>
      </c>
      <c r="AC881" t="s">
        <v>55</v>
      </c>
    </row>
    <row r="882" spans="1:29" x14ac:dyDescent="0.25">
      <c r="A882" t="s">
        <v>1930</v>
      </c>
      <c r="B882" t="s">
        <v>36</v>
      </c>
      <c r="C882" s="5">
        <v>45566</v>
      </c>
      <c r="D882" s="5">
        <v>45657</v>
      </c>
      <c r="E882" t="s">
        <v>322</v>
      </c>
      <c r="F882" t="s">
        <v>224</v>
      </c>
      <c r="G882" t="s">
        <v>225</v>
      </c>
      <c r="H882" t="s">
        <v>40</v>
      </c>
      <c r="I882" t="s">
        <v>41</v>
      </c>
      <c r="J882" t="s">
        <v>226</v>
      </c>
      <c r="K882" t="s">
        <v>43</v>
      </c>
      <c r="L882" s="5"/>
      <c r="M882" t="s">
        <v>44</v>
      </c>
      <c r="N882" t="s">
        <v>45</v>
      </c>
      <c r="O882" t="s">
        <v>45</v>
      </c>
      <c r="P882" t="s">
        <v>46</v>
      </c>
      <c r="Q882" t="s">
        <v>1931</v>
      </c>
      <c r="R882" t="s">
        <v>48</v>
      </c>
      <c r="S882" t="s">
        <v>110</v>
      </c>
      <c r="T882" t="s">
        <v>1931</v>
      </c>
      <c r="U882" t="s">
        <v>324</v>
      </c>
      <c r="V882" t="s">
        <v>51</v>
      </c>
      <c r="W882" t="s">
        <v>52</v>
      </c>
      <c r="X882" t="s">
        <v>1931</v>
      </c>
      <c r="Y882" t="s">
        <v>1931</v>
      </c>
      <c r="Z882" t="s">
        <v>53</v>
      </c>
      <c r="AA882" t="s">
        <v>54</v>
      </c>
      <c r="AB882" s="5">
        <v>45667</v>
      </c>
      <c r="AC882" t="s">
        <v>55</v>
      </c>
    </row>
    <row r="883" spans="1:29" x14ac:dyDescent="0.25">
      <c r="A883" t="s">
        <v>1932</v>
      </c>
      <c r="B883" t="s">
        <v>36</v>
      </c>
      <c r="C883" s="5">
        <v>45566</v>
      </c>
      <c r="D883" s="5">
        <v>45657</v>
      </c>
      <c r="E883" t="s">
        <v>255</v>
      </c>
      <c r="F883" t="s">
        <v>125</v>
      </c>
      <c r="G883" t="s">
        <v>126</v>
      </c>
      <c r="H883" t="s">
        <v>40</v>
      </c>
      <c r="I883" t="s">
        <v>41</v>
      </c>
      <c r="J883" t="s">
        <v>256</v>
      </c>
      <c r="K883" t="s">
        <v>43</v>
      </c>
      <c r="L883" s="5"/>
      <c r="M883" t="s">
        <v>61</v>
      </c>
      <c r="N883" t="s">
        <v>61</v>
      </c>
      <c r="O883" t="s">
        <v>61</v>
      </c>
      <c r="P883" t="s">
        <v>46</v>
      </c>
      <c r="Q883" t="s">
        <v>1933</v>
      </c>
      <c r="R883" t="s">
        <v>48</v>
      </c>
      <c r="S883" t="s">
        <v>258</v>
      </c>
      <c r="T883" t="s">
        <v>1933</v>
      </c>
      <c r="U883" t="s">
        <v>259</v>
      </c>
      <c r="V883" t="s">
        <v>51</v>
      </c>
      <c r="W883" t="s">
        <v>52</v>
      </c>
      <c r="X883" t="s">
        <v>1933</v>
      </c>
      <c r="Y883" t="s">
        <v>1933</v>
      </c>
      <c r="Z883" t="s">
        <v>53</v>
      </c>
      <c r="AA883" t="s">
        <v>54</v>
      </c>
      <c r="AB883" s="5">
        <v>45667</v>
      </c>
      <c r="AC883" t="s">
        <v>55</v>
      </c>
    </row>
    <row r="884" spans="1:29" x14ac:dyDescent="0.25">
      <c r="A884" t="s">
        <v>1934</v>
      </c>
      <c r="B884" t="s">
        <v>36</v>
      </c>
      <c r="C884" s="5">
        <v>45566</v>
      </c>
      <c r="D884" s="5">
        <v>45657</v>
      </c>
      <c r="E884" t="s">
        <v>277</v>
      </c>
      <c r="F884" t="s">
        <v>91</v>
      </c>
      <c r="G884" t="s">
        <v>92</v>
      </c>
      <c r="H884" t="s">
        <v>40</v>
      </c>
      <c r="I884" t="s">
        <v>41</v>
      </c>
      <c r="J884" t="s">
        <v>93</v>
      </c>
      <c r="K884" t="s">
        <v>43</v>
      </c>
      <c r="L884" s="5"/>
      <c r="M884" t="s">
        <v>61</v>
      </c>
      <c r="N884" t="s">
        <v>61</v>
      </c>
      <c r="O884" t="s">
        <v>62</v>
      </c>
      <c r="P884" t="s">
        <v>94</v>
      </c>
      <c r="Q884" t="s">
        <v>1935</v>
      </c>
      <c r="R884" t="s">
        <v>48</v>
      </c>
      <c r="S884" t="s">
        <v>87</v>
      </c>
      <c r="T884" t="s">
        <v>1935</v>
      </c>
      <c r="U884" t="s">
        <v>279</v>
      </c>
      <c r="V884" t="s">
        <v>51</v>
      </c>
      <c r="W884" t="s">
        <v>52</v>
      </c>
      <c r="X884" t="s">
        <v>1935</v>
      </c>
      <c r="Y884" t="s">
        <v>1935</v>
      </c>
      <c r="Z884" t="s">
        <v>53</v>
      </c>
      <c r="AA884" t="s">
        <v>54</v>
      </c>
      <c r="AB884" s="5">
        <v>45667</v>
      </c>
      <c r="AC884" t="s">
        <v>55</v>
      </c>
    </row>
    <row r="885" spans="1:29" x14ac:dyDescent="0.25">
      <c r="A885" t="s">
        <v>1936</v>
      </c>
      <c r="B885" t="s">
        <v>36</v>
      </c>
      <c r="C885" s="5">
        <v>45566</v>
      </c>
      <c r="D885" s="5">
        <v>45657</v>
      </c>
      <c r="E885" t="s">
        <v>322</v>
      </c>
      <c r="F885" t="s">
        <v>224</v>
      </c>
      <c r="G885" t="s">
        <v>225</v>
      </c>
      <c r="H885" t="s">
        <v>40</v>
      </c>
      <c r="I885" t="s">
        <v>41</v>
      </c>
      <c r="J885" t="s">
        <v>226</v>
      </c>
      <c r="K885" t="s">
        <v>43</v>
      </c>
      <c r="L885" s="5"/>
      <c r="M885" t="s">
        <v>44</v>
      </c>
      <c r="N885" t="s">
        <v>45</v>
      </c>
      <c r="O885" t="s">
        <v>45</v>
      </c>
      <c r="P885" t="s">
        <v>46</v>
      </c>
      <c r="Q885" t="s">
        <v>1937</v>
      </c>
      <c r="R885" t="s">
        <v>48</v>
      </c>
      <c r="S885" t="s">
        <v>110</v>
      </c>
      <c r="T885" t="s">
        <v>1937</v>
      </c>
      <c r="U885" t="s">
        <v>324</v>
      </c>
      <c r="V885" t="s">
        <v>51</v>
      </c>
      <c r="W885" t="s">
        <v>52</v>
      </c>
      <c r="X885" t="s">
        <v>1937</v>
      </c>
      <c r="Y885" t="s">
        <v>1937</v>
      </c>
      <c r="Z885" t="s">
        <v>53</v>
      </c>
      <c r="AA885" t="s">
        <v>54</v>
      </c>
      <c r="AB885" s="5">
        <v>45667</v>
      </c>
      <c r="AC885" t="s">
        <v>55</v>
      </c>
    </row>
    <row r="886" spans="1:29" x14ac:dyDescent="0.25">
      <c r="A886" t="s">
        <v>1938</v>
      </c>
      <c r="B886" t="s">
        <v>36</v>
      </c>
      <c r="C886" s="5">
        <v>45566</v>
      </c>
      <c r="D886" s="5">
        <v>45657</v>
      </c>
      <c r="E886" t="s">
        <v>57</v>
      </c>
      <c r="F886" t="s">
        <v>38</v>
      </c>
      <c r="G886" t="s">
        <v>58</v>
      </c>
      <c r="H886" t="s">
        <v>59</v>
      </c>
      <c r="I886" t="s">
        <v>41</v>
      </c>
      <c r="J886" t="s">
        <v>60</v>
      </c>
      <c r="K886" t="s">
        <v>43</v>
      </c>
      <c r="L886" s="5"/>
      <c r="M886" t="s">
        <v>61</v>
      </c>
      <c r="N886" t="s">
        <v>62</v>
      </c>
      <c r="O886" t="s">
        <v>46</v>
      </c>
      <c r="P886" t="s">
        <v>46</v>
      </c>
      <c r="Q886" t="s">
        <v>1939</v>
      </c>
      <c r="R886" t="s">
        <v>64</v>
      </c>
      <c r="S886" t="s">
        <v>65</v>
      </c>
      <c r="T886" t="s">
        <v>1939</v>
      </c>
      <c r="U886" t="s">
        <v>66</v>
      </c>
      <c r="V886" t="s">
        <v>51</v>
      </c>
      <c r="W886" t="s">
        <v>52</v>
      </c>
      <c r="X886" t="s">
        <v>1939</v>
      </c>
      <c r="Y886" t="s">
        <v>1939</v>
      </c>
      <c r="Z886" t="s">
        <v>53</v>
      </c>
      <c r="AA886" t="s">
        <v>54</v>
      </c>
      <c r="AB886" s="5">
        <v>45667</v>
      </c>
      <c r="AC886" t="s">
        <v>55</v>
      </c>
    </row>
    <row r="887" spans="1:29" x14ac:dyDescent="0.25">
      <c r="A887" t="s">
        <v>1940</v>
      </c>
      <c r="B887" t="s">
        <v>36</v>
      </c>
      <c r="C887" s="5">
        <v>45566</v>
      </c>
      <c r="D887" s="5">
        <v>45657</v>
      </c>
      <c r="E887" t="s">
        <v>183</v>
      </c>
      <c r="F887" t="s">
        <v>143</v>
      </c>
      <c r="G887" t="s">
        <v>144</v>
      </c>
      <c r="H887" t="s">
        <v>40</v>
      </c>
      <c r="I887" t="s">
        <v>41</v>
      </c>
      <c r="J887" t="s">
        <v>184</v>
      </c>
      <c r="K887" t="s">
        <v>43</v>
      </c>
      <c r="L887" s="5"/>
      <c r="M887" t="s">
        <v>72</v>
      </c>
      <c r="N887" t="s">
        <v>73</v>
      </c>
      <c r="O887" t="s">
        <v>45</v>
      </c>
      <c r="P887" t="s">
        <v>74</v>
      </c>
      <c r="Q887" t="s">
        <v>1941</v>
      </c>
      <c r="R887" t="s">
        <v>186</v>
      </c>
      <c r="S887" t="s">
        <v>148</v>
      </c>
      <c r="T887" t="s">
        <v>1941</v>
      </c>
      <c r="U887" t="s">
        <v>187</v>
      </c>
      <c r="V887" t="s">
        <v>51</v>
      </c>
      <c r="W887" t="s">
        <v>52</v>
      </c>
      <c r="X887" t="s">
        <v>1941</v>
      </c>
      <c r="Y887" t="s">
        <v>1941</v>
      </c>
      <c r="Z887" t="s">
        <v>53</v>
      </c>
      <c r="AA887" t="s">
        <v>54</v>
      </c>
      <c r="AB887" s="5">
        <v>45667</v>
      </c>
      <c r="AC887" t="s">
        <v>55</v>
      </c>
    </row>
    <row r="888" spans="1:29" x14ac:dyDescent="0.25">
      <c r="A888" t="s">
        <v>1942</v>
      </c>
      <c r="B888" t="s">
        <v>36</v>
      </c>
      <c r="C888" s="5">
        <v>45566</v>
      </c>
      <c r="D888" s="5">
        <v>45657</v>
      </c>
      <c r="E888" t="s">
        <v>151</v>
      </c>
      <c r="F888" t="s">
        <v>116</v>
      </c>
      <c r="G888" t="s">
        <v>117</v>
      </c>
      <c r="H888" t="s">
        <v>40</v>
      </c>
      <c r="I888" t="s">
        <v>41</v>
      </c>
      <c r="J888" t="s">
        <v>152</v>
      </c>
      <c r="K888" t="s">
        <v>43</v>
      </c>
      <c r="L888" s="5"/>
      <c r="M888" t="s">
        <v>61</v>
      </c>
      <c r="N888" t="s">
        <v>61</v>
      </c>
      <c r="O888" t="s">
        <v>62</v>
      </c>
      <c r="P888" t="s">
        <v>74</v>
      </c>
      <c r="Q888" t="s">
        <v>1943</v>
      </c>
      <c r="R888" t="s">
        <v>48</v>
      </c>
      <c r="S888" t="s">
        <v>87</v>
      </c>
      <c r="T888" t="s">
        <v>1943</v>
      </c>
      <c r="U888" t="s">
        <v>154</v>
      </c>
      <c r="V888" t="s">
        <v>51</v>
      </c>
      <c r="W888" t="s">
        <v>52</v>
      </c>
      <c r="X888" t="s">
        <v>1943</v>
      </c>
      <c r="Y888" t="s">
        <v>1943</v>
      </c>
      <c r="Z888" t="s">
        <v>53</v>
      </c>
      <c r="AA888" t="s">
        <v>54</v>
      </c>
      <c r="AB888" s="5">
        <v>45667</v>
      </c>
      <c r="AC888" t="s">
        <v>55</v>
      </c>
    </row>
    <row r="889" spans="1:29" x14ac:dyDescent="0.25">
      <c r="A889" t="s">
        <v>1944</v>
      </c>
      <c r="B889" t="s">
        <v>36</v>
      </c>
      <c r="C889" s="5">
        <v>45566</v>
      </c>
      <c r="D889" s="5">
        <v>45657</v>
      </c>
      <c r="E889" t="s">
        <v>183</v>
      </c>
      <c r="F889" t="s">
        <v>143</v>
      </c>
      <c r="G889" t="s">
        <v>144</v>
      </c>
      <c r="H889" t="s">
        <v>40</v>
      </c>
      <c r="I889" t="s">
        <v>41</v>
      </c>
      <c r="J889" t="s">
        <v>184</v>
      </c>
      <c r="K889" t="s">
        <v>43</v>
      </c>
      <c r="L889" s="5"/>
      <c r="M889" t="s">
        <v>72</v>
      </c>
      <c r="N889" t="s">
        <v>73</v>
      </c>
      <c r="O889" t="s">
        <v>45</v>
      </c>
      <c r="P889" t="s">
        <v>74</v>
      </c>
      <c r="Q889" t="s">
        <v>1945</v>
      </c>
      <c r="R889" t="s">
        <v>186</v>
      </c>
      <c r="S889" t="s">
        <v>148</v>
      </c>
      <c r="T889" t="s">
        <v>1945</v>
      </c>
      <c r="U889" t="s">
        <v>187</v>
      </c>
      <c r="V889" t="s">
        <v>51</v>
      </c>
      <c r="W889" t="s">
        <v>52</v>
      </c>
      <c r="X889" t="s">
        <v>1945</v>
      </c>
      <c r="Y889" t="s">
        <v>1945</v>
      </c>
      <c r="Z889" t="s">
        <v>53</v>
      </c>
      <c r="AA889" t="s">
        <v>54</v>
      </c>
      <c r="AB889" s="5">
        <v>45667</v>
      </c>
      <c r="AC889" t="s">
        <v>55</v>
      </c>
    </row>
    <row r="890" spans="1:29" x14ac:dyDescent="0.25">
      <c r="A890" t="s">
        <v>1946</v>
      </c>
      <c r="B890" t="s">
        <v>36</v>
      </c>
      <c r="C890" s="5">
        <v>45566</v>
      </c>
      <c r="D890" s="5">
        <v>45657</v>
      </c>
      <c r="E890" t="s">
        <v>277</v>
      </c>
      <c r="F890" t="s">
        <v>91</v>
      </c>
      <c r="G890" t="s">
        <v>92</v>
      </c>
      <c r="H890" t="s">
        <v>40</v>
      </c>
      <c r="I890" t="s">
        <v>41</v>
      </c>
      <c r="J890" t="s">
        <v>93</v>
      </c>
      <c r="K890" t="s">
        <v>43</v>
      </c>
      <c r="L890" s="5"/>
      <c r="M890" t="s">
        <v>61</v>
      </c>
      <c r="N890" t="s">
        <v>61</v>
      </c>
      <c r="O890" t="s">
        <v>62</v>
      </c>
      <c r="P890" t="s">
        <v>94</v>
      </c>
      <c r="Q890" t="s">
        <v>1947</v>
      </c>
      <c r="R890" t="s">
        <v>48</v>
      </c>
      <c r="S890" t="s">
        <v>87</v>
      </c>
      <c r="T890" t="s">
        <v>1947</v>
      </c>
      <c r="U890" t="s">
        <v>279</v>
      </c>
      <c r="V890" t="s">
        <v>51</v>
      </c>
      <c r="W890" t="s">
        <v>52</v>
      </c>
      <c r="X890" t="s">
        <v>1947</v>
      </c>
      <c r="Y890" t="s">
        <v>1947</v>
      </c>
      <c r="Z890" t="s">
        <v>53</v>
      </c>
      <c r="AA890" t="s">
        <v>54</v>
      </c>
      <c r="AB890" s="5">
        <v>45667</v>
      </c>
      <c r="AC890" t="s">
        <v>55</v>
      </c>
    </row>
    <row r="891" spans="1:29" x14ac:dyDescent="0.25">
      <c r="A891" t="s">
        <v>1948</v>
      </c>
      <c r="B891" t="s">
        <v>36</v>
      </c>
      <c r="C891" s="5">
        <v>45566</v>
      </c>
      <c r="D891" s="5">
        <v>45657</v>
      </c>
      <c r="E891" t="s">
        <v>255</v>
      </c>
      <c r="F891" t="s">
        <v>125</v>
      </c>
      <c r="G891" t="s">
        <v>126</v>
      </c>
      <c r="H891" t="s">
        <v>40</v>
      </c>
      <c r="I891" t="s">
        <v>41</v>
      </c>
      <c r="J891" t="s">
        <v>256</v>
      </c>
      <c r="K891" t="s">
        <v>43</v>
      </c>
      <c r="L891" s="5"/>
      <c r="M891" t="s">
        <v>61</v>
      </c>
      <c r="N891" t="s">
        <v>61</v>
      </c>
      <c r="O891" t="s">
        <v>61</v>
      </c>
      <c r="P891" t="s">
        <v>46</v>
      </c>
      <c r="Q891" t="s">
        <v>1949</v>
      </c>
      <c r="R891" t="s">
        <v>48</v>
      </c>
      <c r="S891" t="s">
        <v>258</v>
      </c>
      <c r="T891" t="s">
        <v>1949</v>
      </c>
      <c r="U891" t="s">
        <v>259</v>
      </c>
      <c r="V891" t="s">
        <v>51</v>
      </c>
      <c r="W891" t="s">
        <v>52</v>
      </c>
      <c r="X891" t="s">
        <v>1949</v>
      </c>
      <c r="Y891" t="s">
        <v>1949</v>
      </c>
      <c r="Z891" t="s">
        <v>53</v>
      </c>
      <c r="AA891" t="s">
        <v>54</v>
      </c>
      <c r="AB891" s="5">
        <v>45667</v>
      </c>
      <c r="AC891" t="s">
        <v>55</v>
      </c>
    </row>
    <row r="892" spans="1:29" x14ac:dyDescent="0.25">
      <c r="A892" t="s">
        <v>1950</v>
      </c>
      <c r="B892" t="s">
        <v>36</v>
      </c>
      <c r="C892" s="5">
        <v>45566</v>
      </c>
      <c r="D892" s="5">
        <v>45657</v>
      </c>
      <c r="E892" t="s">
        <v>285</v>
      </c>
      <c r="F892" t="s">
        <v>83</v>
      </c>
      <c r="G892" t="s">
        <v>84</v>
      </c>
      <c r="H892" t="s">
        <v>59</v>
      </c>
      <c r="I892" t="s">
        <v>41</v>
      </c>
      <c r="J892" t="s">
        <v>286</v>
      </c>
      <c r="K892" t="s">
        <v>43</v>
      </c>
      <c r="L892" s="5"/>
      <c r="M892" t="s">
        <v>72</v>
      </c>
      <c r="N892" t="s">
        <v>73</v>
      </c>
      <c r="O892" t="s">
        <v>45</v>
      </c>
      <c r="P892" t="s">
        <v>46</v>
      </c>
      <c r="Q892" t="s">
        <v>1951</v>
      </c>
      <c r="R892" t="s">
        <v>48</v>
      </c>
      <c r="S892" t="s">
        <v>87</v>
      </c>
      <c r="T892" t="s">
        <v>1951</v>
      </c>
      <c r="U892" t="s">
        <v>288</v>
      </c>
      <c r="V892" t="s">
        <v>51</v>
      </c>
      <c r="W892" t="s">
        <v>52</v>
      </c>
      <c r="X892" t="s">
        <v>1951</v>
      </c>
      <c r="Y892" t="s">
        <v>1951</v>
      </c>
      <c r="Z892" t="s">
        <v>53</v>
      </c>
      <c r="AA892" t="s">
        <v>54</v>
      </c>
      <c r="AB892" s="5">
        <v>45667</v>
      </c>
      <c r="AC892" t="s">
        <v>55</v>
      </c>
    </row>
    <row r="893" spans="1:29" x14ac:dyDescent="0.25">
      <c r="A893" t="s">
        <v>1952</v>
      </c>
      <c r="B893" t="s">
        <v>36</v>
      </c>
      <c r="C893" s="5">
        <v>45566</v>
      </c>
      <c r="D893" s="5">
        <v>45657</v>
      </c>
      <c r="E893" t="s">
        <v>37</v>
      </c>
      <c r="F893" t="s">
        <v>38</v>
      </c>
      <c r="G893" t="s">
        <v>39</v>
      </c>
      <c r="H893" t="s">
        <v>40</v>
      </c>
      <c r="I893" t="s">
        <v>41</v>
      </c>
      <c r="J893" t="s">
        <v>42</v>
      </c>
      <c r="K893" t="s">
        <v>43</v>
      </c>
      <c r="L893" s="5"/>
      <c r="M893" t="s">
        <v>44</v>
      </c>
      <c r="N893" t="s">
        <v>45</v>
      </c>
      <c r="O893" t="s">
        <v>46</v>
      </c>
      <c r="P893" t="s">
        <v>46</v>
      </c>
      <c r="Q893" t="s">
        <v>1953</v>
      </c>
      <c r="R893" t="s">
        <v>48</v>
      </c>
      <c r="S893" t="s">
        <v>49</v>
      </c>
      <c r="T893" t="s">
        <v>1953</v>
      </c>
      <c r="U893" t="s">
        <v>50</v>
      </c>
      <c r="V893" t="s">
        <v>51</v>
      </c>
      <c r="W893" t="s">
        <v>52</v>
      </c>
      <c r="X893" t="s">
        <v>1953</v>
      </c>
      <c r="Y893" t="s">
        <v>1953</v>
      </c>
      <c r="Z893" t="s">
        <v>53</v>
      </c>
      <c r="AA893" t="s">
        <v>54</v>
      </c>
      <c r="AB893" s="5">
        <v>45667</v>
      </c>
      <c r="AC893" t="s">
        <v>55</v>
      </c>
    </row>
    <row r="894" spans="1:29" x14ac:dyDescent="0.25">
      <c r="A894" t="s">
        <v>1954</v>
      </c>
      <c r="B894" t="s">
        <v>36</v>
      </c>
      <c r="C894" s="5">
        <v>45566</v>
      </c>
      <c r="D894" s="5">
        <v>45657</v>
      </c>
      <c r="E894" t="s">
        <v>246</v>
      </c>
      <c r="F894" t="s">
        <v>204</v>
      </c>
      <c r="G894" t="s">
        <v>205</v>
      </c>
      <c r="H894" t="s">
        <v>40</v>
      </c>
      <c r="I894" t="s">
        <v>41</v>
      </c>
      <c r="J894" t="s">
        <v>247</v>
      </c>
      <c r="K894" t="s">
        <v>43</v>
      </c>
      <c r="L894" s="5"/>
      <c r="M894" t="s">
        <v>72</v>
      </c>
      <c r="N894" t="s">
        <v>73</v>
      </c>
      <c r="O894" t="s">
        <v>208</v>
      </c>
      <c r="P894" t="s">
        <v>46</v>
      </c>
      <c r="Q894" t="s">
        <v>1955</v>
      </c>
      <c r="R894" t="s">
        <v>100</v>
      </c>
      <c r="S894" t="s">
        <v>210</v>
      </c>
      <c r="T894" t="s">
        <v>1955</v>
      </c>
      <c r="U894" t="s">
        <v>249</v>
      </c>
      <c r="V894" t="s">
        <v>51</v>
      </c>
      <c r="W894" t="s">
        <v>52</v>
      </c>
      <c r="X894" t="s">
        <v>1955</v>
      </c>
      <c r="Y894" t="s">
        <v>1955</v>
      </c>
      <c r="Z894" t="s">
        <v>53</v>
      </c>
      <c r="AA894" t="s">
        <v>54</v>
      </c>
      <c r="AB894" s="5">
        <v>45667</v>
      </c>
      <c r="AC894" t="s">
        <v>55</v>
      </c>
    </row>
    <row r="895" spans="1:29" x14ac:dyDescent="0.25">
      <c r="A895" t="s">
        <v>1956</v>
      </c>
      <c r="B895" t="s">
        <v>36</v>
      </c>
      <c r="C895" s="5">
        <v>45566</v>
      </c>
      <c r="D895" s="5">
        <v>45657</v>
      </c>
      <c r="E895" t="s">
        <v>255</v>
      </c>
      <c r="F895" t="s">
        <v>125</v>
      </c>
      <c r="G895" t="s">
        <v>126</v>
      </c>
      <c r="H895" t="s">
        <v>40</v>
      </c>
      <c r="I895" t="s">
        <v>41</v>
      </c>
      <c r="J895" t="s">
        <v>256</v>
      </c>
      <c r="K895" t="s">
        <v>43</v>
      </c>
      <c r="L895" s="5"/>
      <c r="M895" t="s">
        <v>61</v>
      </c>
      <c r="N895" t="s">
        <v>61</v>
      </c>
      <c r="O895" t="s">
        <v>61</v>
      </c>
      <c r="P895" t="s">
        <v>46</v>
      </c>
      <c r="Q895" t="s">
        <v>1957</v>
      </c>
      <c r="R895" t="s">
        <v>48</v>
      </c>
      <c r="S895" t="s">
        <v>258</v>
      </c>
      <c r="T895" t="s">
        <v>1957</v>
      </c>
      <c r="U895" t="s">
        <v>259</v>
      </c>
      <c r="V895" t="s">
        <v>51</v>
      </c>
      <c r="W895" t="s">
        <v>52</v>
      </c>
      <c r="X895" t="s">
        <v>1957</v>
      </c>
      <c r="Y895" t="s">
        <v>1957</v>
      </c>
      <c r="Z895" t="s">
        <v>53</v>
      </c>
      <c r="AA895" t="s">
        <v>54</v>
      </c>
      <c r="AB895" s="5">
        <v>45667</v>
      </c>
      <c r="AC895" t="s">
        <v>55</v>
      </c>
    </row>
    <row r="896" spans="1:29" x14ac:dyDescent="0.25">
      <c r="A896" t="s">
        <v>1958</v>
      </c>
      <c r="B896" t="s">
        <v>36</v>
      </c>
      <c r="C896" s="5">
        <v>45566</v>
      </c>
      <c r="D896" s="5">
        <v>45657</v>
      </c>
      <c r="E896" t="s">
        <v>57</v>
      </c>
      <c r="F896" t="s">
        <v>38</v>
      </c>
      <c r="G896" t="s">
        <v>58</v>
      </c>
      <c r="H896" t="s">
        <v>59</v>
      </c>
      <c r="I896" t="s">
        <v>41</v>
      </c>
      <c r="J896" t="s">
        <v>60</v>
      </c>
      <c r="K896" t="s">
        <v>43</v>
      </c>
      <c r="L896" s="5"/>
      <c r="M896" t="s">
        <v>61</v>
      </c>
      <c r="N896" t="s">
        <v>62</v>
      </c>
      <c r="O896" t="s">
        <v>46</v>
      </c>
      <c r="P896" t="s">
        <v>46</v>
      </c>
      <c r="Q896" t="s">
        <v>1959</v>
      </c>
      <c r="R896" t="s">
        <v>64</v>
      </c>
      <c r="S896" t="s">
        <v>65</v>
      </c>
      <c r="T896" t="s">
        <v>1959</v>
      </c>
      <c r="U896" t="s">
        <v>66</v>
      </c>
      <c r="V896" t="s">
        <v>51</v>
      </c>
      <c r="W896" t="s">
        <v>52</v>
      </c>
      <c r="X896" t="s">
        <v>1959</v>
      </c>
      <c r="Y896" t="s">
        <v>1959</v>
      </c>
      <c r="Z896" t="s">
        <v>53</v>
      </c>
      <c r="AA896" t="s">
        <v>54</v>
      </c>
      <c r="AB896" s="5">
        <v>45667</v>
      </c>
      <c r="AC896" t="s">
        <v>55</v>
      </c>
    </row>
    <row r="897" spans="1:29" x14ac:dyDescent="0.25">
      <c r="A897" t="s">
        <v>1960</v>
      </c>
      <c r="B897" t="s">
        <v>36</v>
      </c>
      <c r="C897" s="5">
        <v>45566</v>
      </c>
      <c r="D897" s="5">
        <v>45657</v>
      </c>
      <c r="E897" t="s">
        <v>68</v>
      </c>
      <c r="F897" t="s">
        <v>69</v>
      </c>
      <c r="G897" t="s">
        <v>70</v>
      </c>
      <c r="H897" t="s">
        <v>40</v>
      </c>
      <c r="I897" t="s">
        <v>41</v>
      </c>
      <c r="J897" t="s">
        <v>71</v>
      </c>
      <c r="K897" t="s">
        <v>43</v>
      </c>
      <c r="L897" s="5"/>
      <c r="M897" t="s">
        <v>72</v>
      </c>
      <c r="N897" t="s">
        <v>73</v>
      </c>
      <c r="O897" t="s">
        <v>45</v>
      </c>
      <c r="P897" t="s">
        <v>74</v>
      </c>
      <c r="Q897" t="s">
        <v>1961</v>
      </c>
      <c r="R897" t="s">
        <v>76</v>
      </c>
      <c r="S897" t="s">
        <v>77</v>
      </c>
      <c r="T897" t="s">
        <v>1961</v>
      </c>
      <c r="U897" t="s">
        <v>78</v>
      </c>
      <c r="V897" t="s">
        <v>51</v>
      </c>
      <c r="W897" t="s">
        <v>52</v>
      </c>
      <c r="X897" t="s">
        <v>1961</v>
      </c>
      <c r="Y897" t="s">
        <v>1961</v>
      </c>
      <c r="Z897" t="s">
        <v>53</v>
      </c>
      <c r="AA897" t="s">
        <v>54</v>
      </c>
      <c r="AB897" s="5">
        <v>45667</v>
      </c>
      <c r="AC897" t="s">
        <v>55</v>
      </c>
    </row>
    <row r="898" spans="1:29" x14ac:dyDescent="0.25">
      <c r="A898" t="s">
        <v>1962</v>
      </c>
      <c r="B898" t="s">
        <v>36</v>
      </c>
      <c r="C898" s="5">
        <v>45566</v>
      </c>
      <c r="D898" s="5">
        <v>45657</v>
      </c>
      <c r="E898" t="s">
        <v>98</v>
      </c>
      <c r="F898" t="s">
        <v>38</v>
      </c>
      <c r="G898" t="s">
        <v>58</v>
      </c>
      <c r="H898" t="s">
        <v>59</v>
      </c>
      <c r="I898" t="s">
        <v>41</v>
      </c>
      <c r="J898" t="s">
        <v>60</v>
      </c>
      <c r="K898" t="s">
        <v>43</v>
      </c>
      <c r="L898" s="5"/>
      <c r="M898" t="s">
        <v>61</v>
      </c>
      <c r="N898" t="s">
        <v>62</v>
      </c>
      <c r="O898" t="s">
        <v>46</v>
      </c>
      <c r="P898" t="s">
        <v>46</v>
      </c>
      <c r="Q898" t="s">
        <v>1963</v>
      </c>
      <c r="R898" t="s">
        <v>100</v>
      </c>
      <c r="S898" t="s">
        <v>65</v>
      </c>
      <c r="T898" t="s">
        <v>1963</v>
      </c>
      <c r="U898" t="s">
        <v>101</v>
      </c>
      <c r="V898" t="s">
        <v>51</v>
      </c>
      <c r="W898" t="s">
        <v>52</v>
      </c>
      <c r="X898" t="s">
        <v>1963</v>
      </c>
      <c r="Y898" t="s">
        <v>1963</v>
      </c>
      <c r="Z898" t="s">
        <v>53</v>
      </c>
      <c r="AA898" t="s">
        <v>54</v>
      </c>
      <c r="AB898" s="5">
        <v>45667</v>
      </c>
      <c r="AC898" t="s">
        <v>55</v>
      </c>
    </row>
    <row r="899" spans="1:29" x14ac:dyDescent="0.25">
      <c r="A899" t="s">
        <v>1964</v>
      </c>
      <c r="B899" t="s">
        <v>36</v>
      </c>
      <c r="C899" s="5">
        <v>45566</v>
      </c>
      <c r="D899" s="5">
        <v>45657</v>
      </c>
      <c r="E899" t="s">
        <v>82</v>
      </c>
      <c r="F899" t="s">
        <v>83</v>
      </c>
      <c r="G899" t="s">
        <v>84</v>
      </c>
      <c r="H899" t="s">
        <v>59</v>
      </c>
      <c r="I899" t="s">
        <v>41</v>
      </c>
      <c r="J899" t="s">
        <v>85</v>
      </c>
      <c r="K899" t="s">
        <v>43</v>
      </c>
      <c r="L899" s="5"/>
      <c r="M899" t="s">
        <v>72</v>
      </c>
      <c r="N899" t="s">
        <v>73</v>
      </c>
      <c r="O899" t="s">
        <v>45</v>
      </c>
      <c r="P899" t="s">
        <v>46</v>
      </c>
      <c r="Q899" t="s">
        <v>1965</v>
      </c>
      <c r="R899" t="s">
        <v>48</v>
      </c>
      <c r="S899" t="s">
        <v>87</v>
      </c>
      <c r="T899" t="s">
        <v>1965</v>
      </c>
      <c r="U899" t="s">
        <v>88</v>
      </c>
      <c r="V899" t="s">
        <v>51</v>
      </c>
      <c r="W899" t="s">
        <v>52</v>
      </c>
      <c r="X899" t="s">
        <v>1965</v>
      </c>
      <c r="Y899" t="s">
        <v>1965</v>
      </c>
      <c r="Z899" t="s">
        <v>53</v>
      </c>
      <c r="AA899" t="s">
        <v>54</v>
      </c>
      <c r="AB899" s="5">
        <v>45667</v>
      </c>
      <c r="AC899" t="s">
        <v>55</v>
      </c>
    </row>
    <row r="900" spans="1:29" x14ac:dyDescent="0.25">
      <c r="A900" t="s">
        <v>1966</v>
      </c>
      <c r="B900" t="s">
        <v>36</v>
      </c>
      <c r="C900" s="5">
        <v>45566</v>
      </c>
      <c r="D900" s="5">
        <v>45657</v>
      </c>
      <c r="E900" t="s">
        <v>162</v>
      </c>
      <c r="F900" t="s">
        <v>38</v>
      </c>
      <c r="G900" t="s">
        <v>39</v>
      </c>
      <c r="H900" t="s">
        <v>40</v>
      </c>
      <c r="I900" t="s">
        <v>41</v>
      </c>
      <c r="J900" t="s">
        <v>42</v>
      </c>
      <c r="K900" t="s">
        <v>43</v>
      </c>
      <c r="L900" s="5"/>
      <c r="M900" t="s">
        <v>44</v>
      </c>
      <c r="N900" t="s">
        <v>45</v>
      </c>
      <c r="O900" t="s">
        <v>46</v>
      </c>
      <c r="P900" t="s">
        <v>46</v>
      </c>
      <c r="Q900" t="s">
        <v>1967</v>
      </c>
      <c r="R900" t="s">
        <v>48</v>
      </c>
      <c r="S900" t="s">
        <v>164</v>
      </c>
      <c r="T900" t="s">
        <v>1967</v>
      </c>
      <c r="U900" t="s">
        <v>165</v>
      </c>
      <c r="V900" t="s">
        <v>51</v>
      </c>
      <c r="W900" t="s">
        <v>52</v>
      </c>
      <c r="X900" t="s">
        <v>1967</v>
      </c>
      <c r="Y900" t="s">
        <v>1967</v>
      </c>
      <c r="Z900" t="s">
        <v>53</v>
      </c>
      <c r="AA900" t="s">
        <v>54</v>
      </c>
      <c r="AB900" s="5">
        <v>45667</v>
      </c>
      <c r="AC900" t="s">
        <v>55</v>
      </c>
    </row>
    <row r="901" spans="1:29" x14ac:dyDescent="0.25">
      <c r="A901" t="s">
        <v>1968</v>
      </c>
      <c r="B901" t="s">
        <v>36</v>
      </c>
      <c r="C901" s="5">
        <v>45566</v>
      </c>
      <c r="D901" s="5">
        <v>45657</v>
      </c>
      <c r="E901" t="s">
        <v>90</v>
      </c>
      <c r="F901" t="s">
        <v>91</v>
      </c>
      <c r="G901" t="s">
        <v>92</v>
      </c>
      <c r="H901" t="s">
        <v>40</v>
      </c>
      <c r="I901" t="s">
        <v>41</v>
      </c>
      <c r="J901" t="s">
        <v>93</v>
      </c>
      <c r="K901" t="s">
        <v>43</v>
      </c>
      <c r="L901" s="5"/>
      <c r="M901" t="s">
        <v>61</v>
      </c>
      <c r="N901" t="s">
        <v>61</v>
      </c>
      <c r="O901" t="s">
        <v>62</v>
      </c>
      <c r="P901" t="s">
        <v>94</v>
      </c>
      <c r="Q901" t="s">
        <v>1969</v>
      </c>
      <c r="R901" t="s">
        <v>48</v>
      </c>
      <c r="S901" t="s">
        <v>87</v>
      </c>
      <c r="T901" t="s">
        <v>1969</v>
      </c>
      <c r="U901" t="s">
        <v>96</v>
      </c>
      <c r="V901" t="s">
        <v>51</v>
      </c>
      <c r="W901" t="s">
        <v>52</v>
      </c>
      <c r="X901" t="s">
        <v>1969</v>
      </c>
      <c r="Y901" t="s">
        <v>1969</v>
      </c>
      <c r="Z901" t="s">
        <v>53</v>
      </c>
      <c r="AA901" t="s">
        <v>54</v>
      </c>
      <c r="AB901" s="5">
        <v>45667</v>
      </c>
      <c r="AC901" t="s">
        <v>55</v>
      </c>
    </row>
    <row r="902" spans="1:29" x14ac:dyDescent="0.25">
      <c r="A902" t="s">
        <v>1970</v>
      </c>
      <c r="B902" t="s">
        <v>36</v>
      </c>
      <c r="C902" s="5">
        <v>45566</v>
      </c>
      <c r="D902" s="5">
        <v>45657</v>
      </c>
      <c r="E902" t="s">
        <v>115</v>
      </c>
      <c r="F902" t="s">
        <v>116</v>
      </c>
      <c r="G902" t="s">
        <v>117</v>
      </c>
      <c r="H902" t="s">
        <v>40</v>
      </c>
      <c r="I902" t="s">
        <v>41</v>
      </c>
      <c r="J902" t="s">
        <v>118</v>
      </c>
      <c r="K902" t="s">
        <v>43</v>
      </c>
      <c r="L902" s="5"/>
      <c r="M902" t="s">
        <v>61</v>
      </c>
      <c r="N902" t="s">
        <v>61</v>
      </c>
      <c r="O902" t="s">
        <v>62</v>
      </c>
      <c r="P902" t="s">
        <v>74</v>
      </c>
      <c r="Q902" t="s">
        <v>1971</v>
      </c>
      <c r="R902" t="s">
        <v>48</v>
      </c>
      <c r="S902" t="s">
        <v>87</v>
      </c>
      <c r="T902" t="s">
        <v>1971</v>
      </c>
      <c r="U902" t="s">
        <v>120</v>
      </c>
      <c r="V902" t="s">
        <v>51</v>
      </c>
      <c r="W902" t="s">
        <v>52</v>
      </c>
      <c r="X902" t="s">
        <v>1971</v>
      </c>
      <c r="Y902" t="s">
        <v>1971</v>
      </c>
      <c r="Z902" t="s">
        <v>53</v>
      </c>
      <c r="AA902" t="s">
        <v>54</v>
      </c>
      <c r="AB902" s="5">
        <v>45667</v>
      </c>
      <c r="AC902" t="s">
        <v>55</v>
      </c>
    </row>
    <row r="903" spans="1:29" x14ac:dyDescent="0.25">
      <c r="A903" t="s">
        <v>1972</v>
      </c>
      <c r="B903" t="s">
        <v>36</v>
      </c>
      <c r="C903" s="5">
        <v>45566</v>
      </c>
      <c r="D903" s="5">
        <v>45657</v>
      </c>
      <c r="E903" t="s">
        <v>98</v>
      </c>
      <c r="F903" t="s">
        <v>38</v>
      </c>
      <c r="G903" t="s">
        <v>58</v>
      </c>
      <c r="H903" t="s">
        <v>59</v>
      </c>
      <c r="I903" t="s">
        <v>41</v>
      </c>
      <c r="J903" t="s">
        <v>60</v>
      </c>
      <c r="K903" t="s">
        <v>43</v>
      </c>
      <c r="L903" s="5"/>
      <c r="M903" t="s">
        <v>61</v>
      </c>
      <c r="N903" t="s">
        <v>62</v>
      </c>
      <c r="O903" t="s">
        <v>46</v>
      </c>
      <c r="P903" t="s">
        <v>46</v>
      </c>
      <c r="Q903" t="s">
        <v>1973</v>
      </c>
      <c r="R903" t="s">
        <v>100</v>
      </c>
      <c r="S903" t="s">
        <v>65</v>
      </c>
      <c r="T903" t="s">
        <v>1973</v>
      </c>
      <c r="U903" t="s">
        <v>101</v>
      </c>
      <c r="V903" t="s">
        <v>51</v>
      </c>
      <c r="W903" t="s">
        <v>52</v>
      </c>
      <c r="X903" t="s">
        <v>1973</v>
      </c>
      <c r="Y903" t="s">
        <v>1973</v>
      </c>
      <c r="Z903" t="s">
        <v>53</v>
      </c>
      <c r="AA903" t="s">
        <v>54</v>
      </c>
      <c r="AB903" s="5">
        <v>45667</v>
      </c>
      <c r="AC903" t="s">
        <v>55</v>
      </c>
    </row>
    <row r="904" spans="1:29" x14ac:dyDescent="0.25">
      <c r="A904" t="s">
        <v>1974</v>
      </c>
      <c r="B904" t="s">
        <v>36</v>
      </c>
      <c r="C904" s="5">
        <v>45566</v>
      </c>
      <c r="D904" s="5">
        <v>45657</v>
      </c>
      <c r="E904" t="s">
        <v>115</v>
      </c>
      <c r="F904" t="s">
        <v>116</v>
      </c>
      <c r="G904" t="s">
        <v>117</v>
      </c>
      <c r="H904" t="s">
        <v>40</v>
      </c>
      <c r="I904" t="s">
        <v>41</v>
      </c>
      <c r="J904" t="s">
        <v>118</v>
      </c>
      <c r="K904" t="s">
        <v>43</v>
      </c>
      <c r="L904" s="5"/>
      <c r="M904" t="s">
        <v>61</v>
      </c>
      <c r="N904" t="s">
        <v>61</v>
      </c>
      <c r="O904" t="s">
        <v>62</v>
      </c>
      <c r="P904" t="s">
        <v>74</v>
      </c>
      <c r="Q904" t="s">
        <v>1975</v>
      </c>
      <c r="R904" t="s">
        <v>48</v>
      </c>
      <c r="S904" t="s">
        <v>87</v>
      </c>
      <c r="T904" t="s">
        <v>1975</v>
      </c>
      <c r="U904" t="s">
        <v>120</v>
      </c>
      <c r="V904" t="s">
        <v>51</v>
      </c>
      <c r="W904" t="s">
        <v>52</v>
      </c>
      <c r="X904" t="s">
        <v>1975</v>
      </c>
      <c r="Y904" t="s">
        <v>1975</v>
      </c>
      <c r="Z904" t="s">
        <v>53</v>
      </c>
      <c r="AA904" t="s">
        <v>54</v>
      </c>
      <c r="AB904" s="5">
        <v>45667</v>
      </c>
      <c r="AC904" t="s">
        <v>55</v>
      </c>
    </row>
    <row r="905" spans="1:29" x14ac:dyDescent="0.25">
      <c r="A905" t="s">
        <v>1976</v>
      </c>
      <c r="B905" t="s">
        <v>36</v>
      </c>
      <c r="C905" s="5">
        <v>45566</v>
      </c>
      <c r="D905" s="5">
        <v>45657</v>
      </c>
      <c r="E905" t="s">
        <v>223</v>
      </c>
      <c r="F905" t="s">
        <v>224</v>
      </c>
      <c r="G905" t="s">
        <v>225</v>
      </c>
      <c r="H905" t="s">
        <v>40</v>
      </c>
      <c r="I905" t="s">
        <v>41</v>
      </c>
      <c r="J905" t="s">
        <v>226</v>
      </c>
      <c r="K905" t="s">
        <v>43</v>
      </c>
      <c r="L905" s="5"/>
      <c r="M905" t="s">
        <v>44</v>
      </c>
      <c r="N905" t="s">
        <v>45</v>
      </c>
      <c r="O905" t="s">
        <v>45</v>
      </c>
      <c r="P905" t="s">
        <v>227</v>
      </c>
      <c r="Q905" t="s">
        <v>1977</v>
      </c>
      <c r="R905" t="s">
        <v>48</v>
      </c>
      <c r="S905" t="s">
        <v>87</v>
      </c>
      <c r="T905" t="s">
        <v>1977</v>
      </c>
      <c r="U905" t="s">
        <v>229</v>
      </c>
      <c r="V905" t="s">
        <v>51</v>
      </c>
      <c r="W905" t="s">
        <v>52</v>
      </c>
      <c r="X905" t="s">
        <v>1977</v>
      </c>
      <c r="Y905" t="s">
        <v>1977</v>
      </c>
      <c r="Z905" t="s">
        <v>53</v>
      </c>
      <c r="AA905" t="s">
        <v>54</v>
      </c>
      <c r="AB905" s="5">
        <v>45667</v>
      </c>
      <c r="AC905" t="s">
        <v>55</v>
      </c>
    </row>
    <row r="906" spans="1:29" x14ac:dyDescent="0.25">
      <c r="A906" t="s">
        <v>1978</v>
      </c>
      <c r="B906" t="s">
        <v>36</v>
      </c>
      <c r="C906" s="5">
        <v>45566</v>
      </c>
      <c r="D906" s="5">
        <v>45657</v>
      </c>
      <c r="E906" t="s">
        <v>255</v>
      </c>
      <c r="F906" t="s">
        <v>125</v>
      </c>
      <c r="G906" t="s">
        <v>126</v>
      </c>
      <c r="H906" t="s">
        <v>40</v>
      </c>
      <c r="I906" t="s">
        <v>41</v>
      </c>
      <c r="J906" t="s">
        <v>256</v>
      </c>
      <c r="K906" t="s">
        <v>43</v>
      </c>
      <c r="L906" s="5"/>
      <c r="M906" t="s">
        <v>61</v>
      </c>
      <c r="N906" t="s">
        <v>61</v>
      </c>
      <c r="O906" t="s">
        <v>61</v>
      </c>
      <c r="P906" t="s">
        <v>46</v>
      </c>
      <c r="Q906" t="s">
        <v>1979</v>
      </c>
      <c r="R906" t="s">
        <v>48</v>
      </c>
      <c r="S906" t="s">
        <v>258</v>
      </c>
      <c r="T906" t="s">
        <v>1979</v>
      </c>
      <c r="U906" t="s">
        <v>259</v>
      </c>
      <c r="V906" t="s">
        <v>51</v>
      </c>
      <c r="W906" t="s">
        <v>52</v>
      </c>
      <c r="X906" t="s">
        <v>1979</v>
      </c>
      <c r="Y906" t="s">
        <v>1979</v>
      </c>
      <c r="Z906" t="s">
        <v>53</v>
      </c>
      <c r="AA906" t="s">
        <v>54</v>
      </c>
      <c r="AB906" s="5">
        <v>45667</v>
      </c>
      <c r="AC906" t="s">
        <v>55</v>
      </c>
    </row>
    <row r="907" spans="1:29" x14ac:dyDescent="0.25">
      <c r="A907" t="s">
        <v>1980</v>
      </c>
      <c r="B907" t="s">
        <v>36</v>
      </c>
      <c r="C907" s="5">
        <v>45566</v>
      </c>
      <c r="D907" s="5">
        <v>45657</v>
      </c>
      <c r="E907" t="s">
        <v>322</v>
      </c>
      <c r="F907" t="s">
        <v>224</v>
      </c>
      <c r="G907" t="s">
        <v>225</v>
      </c>
      <c r="H907" t="s">
        <v>40</v>
      </c>
      <c r="I907" t="s">
        <v>41</v>
      </c>
      <c r="J907" t="s">
        <v>226</v>
      </c>
      <c r="K907" t="s">
        <v>43</v>
      </c>
      <c r="L907" s="5"/>
      <c r="M907" t="s">
        <v>44</v>
      </c>
      <c r="N907" t="s">
        <v>45</v>
      </c>
      <c r="O907" t="s">
        <v>45</v>
      </c>
      <c r="P907" t="s">
        <v>46</v>
      </c>
      <c r="Q907" t="s">
        <v>1981</v>
      </c>
      <c r="R907" t="s">
        <v>48</v>
      </c>
      <c r="S907" t="s">
        <v>110</v>
      </c>
      <c r="T907" t="s">
        <v>1981</v>
      </c>
      <c r="U907" t="s">
        <v>324</v>
      </c>
      <c r="V907" t="s">
        <v>51</v>
      </c>
      <c r="W907" t="s">
        <v>52</v>
      </c>
      <c r="X907" t="s">
        <v>1981</v>
      </c>
      <c r="Y907" t="s">
        <v>1981</v>
      </c>
      <c r="Z907" t="s">
        <v>53</v>
      </c>
      <c r="AA907" t="s">
        <v>54</v>
      </c>
      <c r="AB907" s="5">
        <v>45667</v>
      </c>
      <c r="AC907" t="s">
        <v>55</v>
      </c>
    </row>
    <row r="908" spans="1:29" x14ac:dyDescent="0.25">
      <c r="A908" t="s">
        <v>1982</v>
      </c>
      <c r="B908" t="s">
        <v>36</v>
      </c>
      <c r="C908" s="5">
        <v>45566</v>
      </c>
      <c r="D908" s="5">
        <v>45657</v>
      </c>
      <c r="E908" t="s">
        <v>189</v>
      </c>
      <c r="F908" t="s">
        <v>190</v>
      </c>
      <c r="G908" t="s">
        <v>191</v>
      </c>
      <c r="H908" t="s">
        <v>40</v>
      </c>
      <c r="I908" t="s">
        <v>41</v>
      </c>
      <c r="J908" t="s">
        <v>192</v>
      </c>
      <c r="K908" t="s">
        <v>43</v>
      </c>
      <c r="L908" s="5"/>
      <c r="M908" t="s">
        <v>107</v>
      </c>
      <c r="N908" t="s">
        <v>73</v>
      </c>
      <c r="O908" t="s">
        <v>45</v>
      </c>
      <c r="P908" t="s">
        <v>193</v>
      </c>
      <c r="Q908" t="s">
        <v>1983</v>
      </c>
      <c r="R908" t="s">
        <v>195</v>
      </c>
      <c r="S908" t="s">
        <v>196</v>
      </c>
      <c r="T908" t="s">
        <v>1983</v>
      </c>
      <c r="U908" t="s">
        <v>197</v>
      </c>
      <c r="V908" t="s">
        <v>51</v>
      </c>
      <c r="W908" t="s">
        <v>52</v>
      </c>
      <c r="X908" t="s">
        <v>1983</v>
      </c>
      <c r="Y908" t="s">
        <v>1983</v>
      </c>
      <c r="Z908" t="s">
        <v>53</v>
      </c>
      <c r="AA908" t="s">
        <v>54</v>
      </c>
      <c r="AB908" s="5">
        <v>45667</v>
      </c>
      <c r="AC908" t="s">
        <v>55</v>
      </c>
    </row>
    <row r="909" spans="1:29" x14ac:dyDescent="0.25">
      <c r="A909" t="s">
        <v>1984</v>
      </c>
      <c r="B909" t="s">
        <v>36</v>
      </c>
      <c r="C909" s="5">
        <v>45566</v>
      </c>
      <c r="D909" s="5">
        <v>45657</v>
      </c>
      <c r="E909" t="s">
        <v>142</v>
      </c>
      <c r="F909" t="s">
        <v>143</v>
      </c>
      <c r="G909" t="s">
        <v>144</v>
      </c>
      <c r="H909" t="s">
        <v>40</v>
      </c>
      <c r="I909" t="s">
        <v>41</v>
      </c>
      <c r="J909" t="s">
        <v>145</v>
      </c>
      <c r="K909" t="s">
        <v>43</v>
      </c>
      <c r="L909" s="5"/>
      <c r="M909" t="s">
        <v>72</v>
      </c>
      <c r="N909" t="s">
        <v>73</v>
      </c>
      <c r="O909" t="s">
        <v>45</v>
      </c>
      <c r="P909" t="s">
        <v>74</v>
      </c>
      <c r="Q909" t="s">
        <v>1985</v>
      </c>
      <c r="R909" t="s">
        <v>147</v>
      </c>
      <c r="S909" t="s">
        <v>148</v>
      </c>
      <c r="T909" t="s">
        <v>1985</v>
      </c>
      <c r="U909" t="s">
        <v>149</v>
      </c>
      <c r="V909" t="s">
        <v>51</v>
      </c>
      <c r="W909" t="s">
        <v>52</v>
      </c>
      <c r="X909" t="s">
        <v>1985</v>
      </c>
      <c r="Y909" t="s">
        <v>1985</v>
      </c>
      <c r="Z909" t="s">
        <v>53</v>
      </c>
      <c r="AA909" t="s">
        <v>54</v>
      </c>
      <c r="AB909" s="5">
        <v>45667</v>
      </c>
      <c r="AC909" t="s">
        <v>55</v>
      </c>
    </row>
    <row r="910" spans="1:29" x14ac:dyDescent="0.25">
      <c r="A910" t="s">
        <v>1986</v>
      </c>
      <c r="B910" t="s">
        <v>36</v>
      </c>
      <c r="C910" s="5">
        <v>45566</v>
      </c>
      <c r="D910" s="5">
        <v>45657</v>
      </c>
      <c r="E910" t="s">
        <v>162</v>
      </c>
      <c r="F910" t="s">
        <v>38</v>
      </c>
      <c r="G910" t="s">
        <v>39</v>
      </c>
      <c r="H910" t="s">
        <v>40</v>
      </c>
      <c r="I910" t="s">
        <v>41</v>
      </c>
      <c r="J910" t="s">
        <v>42</v>
      </c>
      <c r="K910" t="s">
        <v>43</v>
      </c>
      <c r="L910" s="5"/>
      <c r="M910" t="s">
        <v>44</v>
      </c>
      <c r="N910" t="s">
        <v>45</v>
      </c>
      <c r="O910" t="s">
        <v>46</v>
      </c>
      <c r="P910" t="s">
        <v>46</v>
      </c>
      <c r="Q910" t="s">
        <v>1987</v>
      </c>
      <c r="R910" t="s">
        <v>48</v>
      </c>
      <c r="S910" t="s">
        <v>164</v>
      </c>
      <c r="T910" t="s">
        <v>1987</v>
      </c>
      <c r="U910" t="s">
        <v>165</v>
      </c>
      <c r="V910" t="s">
        <v>51</v>
      </c>
      <c r="W910" t="s">
        <v>52</v>
      </c>
      <c r="X910" t="s">
        <v>1987</v>
      </c>
      <c r="Y910" t="s">
        <v>1987</v>
      </c>
      <c r="Z910" t="s">
        <v>53</v>
      </c>
      <c r="AA910" t="s">
        <v>54</v>
      </c>
      <c r="AB910" s="5">
        <v>45667</v>
      </c>
      <c r="AC910" t="s">
        <v>55</v>
      </c>
    </row>
    <row r="911" spans="1:29" x14ac:dyDescent="0.25">
      <c r="A911" t="s">
        <v>1988</v>
      </c>
      <c r="B911" t="s">
        <v>36</v>
      </c>
      <c r="C911" s="5">
        <v>45566</v>
      </c>
      <c r="D911" s="5">
        <v>45657</v>
      </c>
      <c r="E911" t="s">
        <v>68</v>
      </c>
      <c r="F911" t="s">
        <v>69</v>
      </c>
      <c r="G911" t="s">
        <v>70</v>
      </c>
      <c r="H911" t="s">
        <v>40</v>
      </c>
      <c r="I911" t="s">
        <v>41</v>
      </c>
      <c r="J911" t="s">
        <v>71</v>
      </c>
      <c r="K911" t="s">
        <v>43</v>
      </c>
      <c r="L911" s="5"/>
      <c r="M911" t="s">
        <v>72</v>
      </c>
      <c r="N911" t="s">
        <v>73</v>
      </c>
      <c r="O911" t="s">
        <v>45</v>
      </c>
      <c r="P911" t="s">
        <v>74</v>
      </c>
      <c r="Q911" t="s">
        <v>1989</v>
      </c>
      <c r="R911" t="s">
        <v>76</v>
      </c>
      <c r="S911" t="s">
        <v>77</v>
      </c>
      <c r="T911" t="s">
        <v>1989</v>
      </c>
      <c r="U911" t="s">
        <v>78</v>
      </c>
      <c r="V911" t="s">
        <v>51</v>
      </c>
      <c r="W911" t="s">
        <v>52</v>
      </c>
      <c r="X911" t="s">
        <v>1989</v>
      </c>
      <c r="Y911" t="s">
        <v>1989</v>
      </c>
      <c r="Z911" t="s">
        <v>53</v>
      </c>
      <c r="AA911" t="s">
        <v>54</v>
      </c>
      <c r="AB911" s="5">
        <v>45667</v>
      </c>
      <c r="AC911" t="s">
        <v>55</v>
      </c>
    </row>
    <row r="912" spans="1:29" x14ac:dyDescent="0.25">
      <c r="A912" t="s">
        <v>1990</v>
      </c>
      <c r="B912" t="s">
        <v>36</v>
      </c>
      <c r="C912" s="5">
        <v>45566</v>
      </c>
      <c r="D912" s="5">
        <v>45657</v>
      </c>
      <c r="E912" t="s">
        <v>124</v>
      </c>
      <c r="F912" t="s">
        <v>125</v>
      </c>
      <c r="G912" t="s">
        <v>126</v>
      </c>
      <c r="H912" t="s">
        <v>40</v>
      </c>
      <c r="I912" t="s">
        <v>41</v>
      </c>
      <c r="J912" t="s">
        <v>127</v>
      </c>
      <c r="K912" t="s">
        <v>43</v>
      </c>
      <c r="L912" s="5"/>
      <c r="M912" t="s">
        <v>61</v>
      </c>
      <c r="N912" t="s">
        <v>61</v>
      </c>
      <c r="O912" t="s">
        <v>61</v>
      </c>
      <c r="P912" t="s">
        <v>46</v>
      </c>
      <c r="Q912" t="s">
        <v>1991</v>
      </c>
      <c r="R912" t="s">
        <v>48</v>
      </c>
      <c r="S912" t="s">
        <v>129</v>
      </c>
      <c r="T912" t="s">
        <v>1991</v>
      </c>
      <c r="U912" t="s">
        <v>130</v>
      </c>
      <c r="V912" t="s">
        <v>51</v>
      </c>
      <c r="W912" t="s">
        <v>52</v>
      </c>
      <c r="X912" t="s">
        <v>1991</v>
      </c>
      <c r="Y912" t="s">
        <v>1991</v>
      </c>
      <c r="Z912" t="s">
        <v>53</v>
      </c>
      <c r="AA912" t="s">
        <v>54</v>
      </c>
      <c r="AB912" s="5">
        <v>45667</v>
      </c>
      <c r="AC912" t="s">
        <v>55</v>
      </c>
    </row>
    <row r="913" spans="1:29" x14ac:dyDescent="0.25">
      <c r="A913" t="s">
        <v>1992</v>
      </c>
      <c r="B913" t="s">
        <v>36</v>
      </c>
      <c r="C913" s="5">
        <v>45566</v>
      </c>
      <c r="D913" s="5">
        <v>45657</v>
      </c>
      <c r="E913" t="s">
        <v>68</v>
      </c>
      <c r="F913" t="s">
        <v>69</v>
      </c>
      <c r="G913" t="s">
        <v>70</v>
      </c>
      <c r="H913" t="s">
        <v>40</v>
      </c>
      <c r="I913" t="s">
        <v>41</v>
      </c>
      <c r="J913" t="s">
        <v>71</v>
      </c>
      <c r="K913" t="s">
        <v>43</v>
      </c>
      <c r="L913" s="5"/>
      <c r="M913" t="s">
        <v>72</v>
      </c>
      <c r="N913" t="s">
        <v>73</v>
      </c>
      <c r="O913" t="s">
        <v>45</v>
      </c>
      <c r="P913" t="s">
        <v>74</v>
      </c>
      <c r="Q913" t="s">
        <v>1993</v>
      </c>
      <c r="R913" t="s">
        <v>76</v>
      </c>
      <c r="S913" t="s">
        <v>77</v>
      </c>
      <c r="T913" t="s">
        <v>1993</v>
      </c>
      <c r="U913" t="s">
        <v>78</v>
      </c>
      <c r="V913" t="s">
        <v>51</v>
      </c>
      <c r="W913" t="s">
        <v>52</v>
      </c>
      <c r="X913" t="s">
        <v>1993</v>
      </c>
      <c r="Y913" t="s">
        <v>1993</v>
      </c>
      <c r="Z913" t="s">
        <v>53</v>
      </c>
      <c r="AA913" t="s">
        <v>54</v>
      </c>
      <c r="AB913" s="5">
        <v>45667</v>
      </c>
      <c r="AC913" t="s">
        <v>55</v>
      </c>
    </row>
    <row r="914" spans="1:29" x14ac:dyDescent="0.25">
      <c r="A914" t="s">
        <v>1994</v>
      </c>
      <c r="B914" t="s">
        <v>36</v>
      </c>
      <c r="C914" s="5">
        <v>45566</v>
      </c>
      <c r="D914" s="5">
        <v>45657</v>
      </c>
      <c r="E914" t="s">
        <v>189</v>
      </c>
      <c r="F914" t="s">
        <v>190</v>
      </c>
      <c r="G914" t="s">
        <v>191</v>
      </c>
      <c r="H914" t="s">
        <v>40</v>
      </c>
      <c r="I914" t="s">
        <v>41</v>
      </c>
      <c r="J914" t="s">
        <v>192</v>
      </c>
      <c r="K914" t="s">
        <v>43</v>
      </c>
      <c r="L914" s="5"/>
      <c r="M914" t="s">
        <v>107</v>
      </c>
      <c r="N914" t="s">
        <v>73</v>
      </c>
      <c r="O914" t="s">
        <v>45</v>
      </c>
      <c r="P914" t="s">
        <v>193</v>
      </c>
      <c r="Q914" t="s">
        <v>1995</v>
      </c>
      <c r="R914" t="s">
        <v>195</v>
      </c>
      <c r="S914" t="s">
        <v>196</v>
      </c>
      <c r="T914" t="s">
        <v>1995</v>
      </c>
      <c r="U914" t="s">
        <v>197</v>
      </c>
      <c r="V914" t="s">
        <v>51</v>
      </c>
      <c r="W914" t="s">
        <v>52</v>
      </c>
      <c r="X914" t="s">
        <v>1995</v>
      </c>
      <c r="Y914" t="s">
        <v>1995</v>
      </c>
      <c r="Z914" t="s">
        <v>53</v>
      </c>
      <c r="AA914" t="s">
        <v>54</v>
      </c>
      <c r="AB914" s="5">
        <v>45667</v>
      </c>
      <c r="AC914" t="s">
        <v>55</v>
      </c>
    </row>
    <row r="915" spans="1:29" x14ac:dyDescent="0.25">
      <c r="A915" t="s">
        <v>1996</v>
      </c>
      <c r="B915" t="s">
        <v>36</v>
      </c>
      <c r="C915" s="5">
        <v>45566</v>
      </c>
      <c r="D915" s="5">
        <v>45657</v>
      </c>
      <c r="E915" t="s">
        <v>223</v>
      </c>
      <c r="F915" t="s">
        <v>224</v>
      </c>
      <c r="G915" t="s">
        <v>225</v>
      </c>
      <c r="H915" t="s">
        <v>40</v>
      </c>
      <c r="I915" t="s">
        <v>41</v>
      </c>
      <c r="J915" t="s">
        <v>226</v>
      </c>
      <c r="K915" t="s">
        <v>43</v>
      </c>
      <c r="L915" s="5"/>
      <c r="M915" t="s">
        <v>44</v>
      </c>
      <c r="N915" t="s">
        <v>45</v>
      </c>
      <c r="O915" t="s">
        <v>45</v>
      </c>
      <c r="P915" t="s">
        <v>227</v>
      </c>
      <c r="Q915" t="s">
        <v>1997</v>
      </c>
      <c r="R915" t="s">
        <v>48</v>
      </c>
      <c r="S915" t="s">
        <v>87</v>
      </c>
      <c r="T915" t="s">
        <v>1997</v>
      </c>
      <c r="U915" t="s">
        <v>229</v>
      </c>
      <c r="V915" t="s">
        <v>51</v>
      </c>
      <c r="W915" t="s">
        <v>52</v>
      </c>
      <c r="X915" t="s">
        <v>1997</v>
      </c>
      <c r="Y915" t="s">
        <v>1997</v>
      </c>
      <c r="Z915" t="s">
        <v>53</v>
      </c>
      <c r="AA915" t="s">
        <v>54</v>
      </c>
      <c r="AB915" s="5">
        <v>45667</v>
      </c>
      <c r="AC915" t="s">
        <v>55</v>
      </c>
    </row>
    <row r="916" spans="1:29" x14ac:dyDescent="0.25">
      <c r="A916" t="s">
        <v>1998</v>
      </c>
      <c r="B916" t="s">
        <v>36</v>
      </c>
      <c r="C916" s="5">
        <v>45566</v>
      </c>
      <c r="D916" s="5">
        <v>45657</v>
      </c>
      <c r="E916" t="s">
        <v>162</v>
      </c>
      <c r="F916" t="s">
        <v>38</v>
      </c>
      <c r="G916" t="s">
        <v>39</v>
      </c>
      <c r="H916" t="s">
        <v>40</v>
      </c>
      <c r="I916" t="s">
        <v>41</v>
      </c>
      <c r="J916" t="s">
        <v>42</v>
      </c>
      <c r="K916" t="s">
        <v>43</v>
      </c>
      <c r="L916" s="5"/>
      <c r="M916" t="s">
        <v>44</v>
      </c>
      <c r="N916" t="s">
        <v>45</v>
      </c>
      <c r="O916" t="s">
        <v>46</v>
      </c>
      <c r="P916" t="s">
        <v>46</v>
      </c>
      <c r="Q916" t="s">
        <v>1999</v>
      </c>
      <c r="R916" t="s">
        <v>48</v>
      </c>
      <c r="S916" t="s">
        <v>164</v>
      </c>
      <c r="T916" t="s">
        <v>1999</v>
      </c>
      <c r="U916" t="s">
        <v>165</v>
      </c>
      <c r="V916" t="s">
        <v>51</v>
      </c>
      <c r="W916" t="s">
        <v>52</v>
      </c>
      <c r="X916" t="s">
        <v>1999</v>
      </c>
      <c r="Y916" t="s">
        <v>1999</v>
      </c>
      <c r="Z916" t="s">
        <v>53</v>
      </c>
      <c r="AA916" t="s">
        <v>54</v>
      </c>
      <c r="AB916" s="5">
        <v>45667</v>
      </c>
      <c r="AC916" t="s">
        <v>55</v>
      </c>
    </row>
    <row r="917" spans="1:29" x14ac:dyDescent="0.25">
      <c r="A917" t="s">
        <v>2000</v>
      </c>
      <c r="B917" t="s">
        <v>36</v>
      </c>
      <c r="C917" s="5">
        <v>45566</v>
      </c>
      <c r="D917" s="5">
        <v>45657</v>
      </c>
      <c r="E917" t="s">
        <v>162</v>
      </c>
      <c r="F917" t="s">
        <v>38</v>
      </c>
      <c r="G917" t="s">
        <v>39</v>
      </c>
      <c r="H917" t="s">
        <v>40</v>
      </c>
      <c r="I917" t="s">
        <v>41</v>
      </c>
      <c r="J917" t="s">
        <v>42</v>
      </c>
      <c r="K917" t="s">
        <v>43</v>
      </c>
      <c r="L917" s="5"/>
      <c r="M917" t="s">
        <v>44</v>
      </c>
      <c r="N917" t="s">
        <v>45</v>
      </c>
      <c r="O917" t="s">
        <v>46</v>
      </c>
      <c r="P917" t="s">
        <v>46</v>
      </c>
      <c r="Q917" t="s">
        <v>2001</v>
      </c>
      <c r="R917" t="s">
        <v>48</v>
      </c>
      <c r="S917" t="s">
        <v>164</v>
      </c>
      <c r="T917" t="s">
        <v>2001</v>
      </c>
      <c r="U917" t="s">
        <v>165</v>
      </c>
      <c r="V917" t="s">
        <v>51</v>
      </c>
      <c r="W917" t="s">
        <v>52</v>
      </c>
      <c r="X917" t="s">
        <v>2001</v>
      </c>
      <c r="Y917" t="s">
        <v>2001</v>
      </c>
      <c r="Z917" t="s">
        <v>53</v>
      </c>
      <c r="AA917" t="s">
        <v>54</v>
      </c>
      <c r="AB917" s="5">
        <v>45667</v>
      </c>
      <c r="AC917" t="s">
        <v>55</v>
      </c>
    </row>
    <row r="918" spans="1:29" x14ac:dyDescent="0.25">
      <c r="A918" t="s">
        <v>2002</v>
      </c>
      <c r="B918" t="s">
        <v>36</v>
      </c>
      <c r="C918" s="5">
        <v>45566</v>
      </c>
      <c r="D918" s="5">
        <v>45657</v>
      </c>
      <c r="E918" t="s">
        <v>246</v>
      </c>
      <c r="F918" t="s">
        <v>204</v>
      </c>
      <c r="G918" t="s">
        <v>205</v>
      </c>
      <c r="H918" t="s">
        <v>40</v>
      </c>
      <c r="I918" t="s">
        <v>41</v>
      </c>
      <c r="J918" t="s">
        <v>247</v>
      </c>
      <c r="K918" t="s">
        <v>43</v>
      </c>
      <c r="L918" s="5"/>
      <c r="M918" t="s">
        <v>72</v>
      </c>
      <c r="N918" t="s">
        <v>73</v>
      </c>
      <c r="O918" t="s">
        <v>208</v>
      </c>
      <c r="P918" t="s">
        <v>46</v>
      </c>
      <c r="Q918" t="s">
        <v>2003</v>
      </c>
      <c r="R918" t="s">
        <v>100</v>
      </c>
      <c r="S918" t="s">
        <v>210</v>
      </c>
      <c r="T918" t="s">
        <v>2003</v>
      </c>
      <c r="U918" t="s">
        <v>249</v>
      </c>
      <c r="V918" t="s">
        <v>51</v>
      </c>
      <c r="W918" t="s">
        <v>52</v>
      </c>
      <c r="X918" t="s">
        <v>2003</v>
      </c>
      <c r="Y918" t="s">
        <v>2003</v>
      </c>
      <c r="Z918" t="s">
        <v>53</v>
      </c>
      <c r="AA918" t="s">
        <v>54</v>
      </c>
      <c r="AB918" s="5">
        <v>45667</v>
      </c>
      <c r="AC918" t="s">
        <v>55</v>
      </c>
    </row>
    <row r="919" spans="1:29" x14ac:dyDescent="0.25">
      <c r="A919" t="s">
        <v>2004</v>
      </c>
      <c r="B919" t="s">
        <v>36</v>
      </c>
      <c r="C919" s="5">
        <v>45566</v>
      </c>
      <c r="D919" s="5">
        <v>45657</v>
      </c>
      <c r="E919" t="s">
        <v>237</v>
      </c>
      <c r="F919" t="s">
        <v>190</v>
      </c>
      <c r="G919" t="s">
        <v>191</v>
      </c>
      <c r="H919" t="s">
        <v>40</v>
      </c>
      <c r="I919" t="s">
        <v>41</v>
      </c>
      <c r="J919" t="s">
        <v>238</v>
      </c>
      <c r="K919" t="s">
        <v>43</v>
      </c>
      <c r="L919" s="5"/>
      <c r="M919" t="s">
        <v>107</v>
      </c>
      <c r="N919" t="s">
        <v>73</v>
      </c>
      <c r="O919" t="s">
        <v>45</v>
      </c>
      <c r="P919" t="s">
        <v>193</v>
      </c>
      <c r="Q919" t="s">
        <v>2005</v>
      </c>
      <c r="R919" t="s">
        <v>195</v>
      </c>
      <c r="S919" t="s">
        <v>196</v>
      </c>
      <c r="T919" t="s">
        <v>2005</v>
      </c>
      <c r="U919" t="s">
        <v>240</v>
      </c>
      <c r="V919" t="s">
        <v>51</v>
      </c>
      <c r="W919" t="s">
        <v>52</v>
      </c>
      <c r="X919" t="s">
        <v>2005</v>
      </c>
      <c r="Y919" t="s">
        <v>2005</v>
      </c>
      <c r="Z919" t="s">
        <v>53</v>
      </c>
      <c r="AA919" t="s">
        <v>54</v>
      </c>
      <c r="AB919" s="5">
        <v>45667</v>
      </c>
      <c r="AC919" t="s">
        <v>55</v>
      </c>
    </row>
    <row r="920" spans="1:29" x14ac:dyDescent="0.25">
      <c r="A920" t="s">
        <v>2006</v>
      </c>
      <c r="B920" t="s">
        <v>36</v>
      </c>
      <c r="C920" s="5">
        <v>45566</v>
      </c>
      <c r="D920" s="5">
        <v>45657</v>
      </c>
      <c r="E920" t="s">
        <v>98</v>
      </c>
      <c r="F920" t="s">
        <v>38</v>
      </c>
      <c r="G920" t="s">
        <v>58</v>
      </c>
      <c r="H920" t="s">
        <v>59</v>
      </c>
      <c r="I920" t="s">
        <v>41</v>
      </c>
      <c r="J920" t="s">
        <v>60</v>
      </c>
      <c r="K920" t="s">
        <v>43</v>
      </c>
      <c r="L920" s="5"/>
      <c r="M920" t="s">
        <v>61</v>
      </c>
      <c r="N920" t="s">
        <v>62</v>
      </c>
      <c r="O920" t="s">
        <v>46</v>
      </c>
      <c r="P920" t="s">
        <v>46</v>
      </c>
      <c r="Q920" t="s">
        <v>2007</v>
      </c>
      <c r="R920" t="s">
        <v>100</v>
      </c>
      <c r="S920" t="s">
        <v>65</v>
      </c>
      <c r="T920" t="s">
        <v>2007</v>
      </c>
      <c r="U920" t="s">
        <v>101</v>
      </c>
      <c r="V920" t="s">
        <v>51</v>
      </c>
      <c r="W920" t="s">
        <v>52</v>
      </c>
      <c r="X920" t="s">
        <v>2007</v>
      </c>
      <c r="Y920" t="s">
        <v>2007</v>
      </c>
      <c r="Z920" t="s">
        <v>53</v>
      </c>
      <c r="AA920" t="s">
        <v>54</v>
      </c>
      <c r="AB920" s="5">
        <v>45667</v>
      </c>
      <c r="AC920" t="s">
        <v>55</v>
      </c>
    </row>
    <row r="921" spans="1:29" x14ac:dyDescent="0.25">
      <c r="A921" t="s">
        <v>2008</v>
      </c>
      <c r="B921" t="s">
        <v>36</v>
      </c>
      <c r="C921" s="5">
        <v>45566</v>
      </c>
      <c r="D921" s="5">
        <v>45657</v>
      </c>
      <c r="E921" t="s">
        <v>115</v>
      </c>
      <c r="F921" t="s">
        <v>116</v>
      </c>
      <c r="G921" t="s">
        <v>117</v>
      </c>
      <c r="H921" t="s">
        <v>40</v>
      </c>
      <c r="I921" t="s">
        <v>41</v>
      </c>
      <c r="J921" t="s">
        <v>118</v>
      </c>
      <c r="K921" t="s">
        <v>43</v>
      </c>
      <c r="L921" s="5"/>
      <c r="M921" t="s">
        <v>61</v>
      </c>
      <c r="N921" t="s">
        <v>61</v>
      </c>
      <c r="O921" t="s">
        <v>62</v>
      </c>
      <c r="P921" t="s">
        <v>74</v>
      </c>
      <c r="Q921" t="s">
        <v>2009</v>
      </c>
      <c r="R921" t="s">
        <v>48</v>
      </c>
      <c r="S921" t="s">
        <v>87</v>
      </c>
      <c r="T921" t="s">
        <v>2009</v>
      </c>
      <c r="U921" t="s">
        <v>120</v>
      </c>
      <c r="V921" t="s">
        <v>51</v>
      </c>
      <c r="W921" t="s">
        <v>52</v>
      </c>
      <c r="X921" t="s">
        <v>2009</v>
      </c>
      <c r="Y921" t="s">
        <v>2009</v>
      </c>
      <c r="Z921" t="s">
        <v>53</v>
      </c>
      <c r="AA921" t="s">
        <v>54</v>
      </c>
      <c r="AB921" s="5">
        <v>45667</v>
      </c>
      <c r="AC921" t="s">
        <v>55</v>
      </c>
    </row>
    <row r="922" spans="1:29" x14ac:dyDescent="0.25">
      <c r="A922" t="s">
        <v>2010</v>
      </c>
      <c r="B922" t="s">
        <v>36</v>
      </c>
      <c r="C922" s="5">
        <v>45566</v>
      </c>
      <c r="D922" s="5">
        <v>45657</v>
      </c>
      <c r="E922" t="s">
        <v>151</v>
      </c>
      <c r="F922" t="s">
        <v>116</v>
      </c>
      <c r="G922" t="s">
        <v>117</v>
      </c>
      <c r="H922" t="s">
        <v>40</v>
      </c>
      <c r="I922" t="s">
        <v>41</v>
      </c>
      <c r="J922" t="s">
        <v>152</v>
      </c>
      <c r="K922" t="s">
        <v>43</v>
      </c>
      <c r="L922" s="5"/>
      <c r="M922" t="s">
        <v>61</v>
      </c>
      <c r="N922" t="s">
        <v>61</v>
      </c>
      <c r="O922" t="s">
        <v>62</v>
      </c>
      <c r="P922" t="s">
        <v>74</v>
      </c>
      <c r="Q922" t="s">
        <v>2011</v>
      </c>
      <c r="R922" t="s">
        <v>48</v>
      </c>
      <c r="S922" t="s">
        <v>87</v>
      </c>
      <c r="T922" t="s">
        <v>2011</v>
      </c>
      <c r="U922" t="s">
        <v>154</v>
      </c>
      <c r="V922" t="s">
        <v>51</v>
      </c>
      <c r="W922" t="s">
        <v>52</v>
      </c>
      <c r="X922" t="s">
        <v>2011</v>
      </c>
      <c r="Y922" t="s">
        <v>2011</v>
      </c>
      <c r="Z922" t="s">
        <v>53</v>
      </c>
      <c r="AA922" t="s">
        <v>54</v>
      </c>
      <c r="AB922" s="5">
        <v>45667</v>
      </c>
      <c r="AC922" t="s">
        <v>55</v>
      </c>
    </row>
    <row r="923" spans="1:29" x14ac:dyDescent="0.25">
      <c r="A923" t="s">
        <v>2012</v>
      </c>
      <c r="B923" t="s">
        <v>36</v>
      </c>
      <c r="C923" s="5">
        <v>45566</v>
      </c>
      <c r="D923" s="5">
        <v>45657</v>
      </c>
      <c r="E923" t="s">
        <v>183</v>
      </c>
      <c r="F923" t="s">
        <v>143</v>
      </c>
      <c r="G923" t="s">
        <v>144</v>
      </c>
      <c r="H923" t="s">
        <v>40</v>
      </c>
      <c r="I923" t="s">
        <v>41</v>
      </c>
      <c r="J923" t="s">
        <v>184</v>
      </c>
      <c r="K923" t="s">
        <v>43</v>
      </c>
      <c r="L923" s="5"/>
      <c r="M923" t="s">
        <v>72</v>
      </c>
      <c r="N923" t="s">
        <v>73</v>
      </c>
      <c r="O923" t="s">
        <v>45</v>
      </c>
      <c r="P923" t="s">
        <v>74</v>
      </c>
      <c r="Q923" t="s">
        <v>2013</v>
      </c>
      <c r="R923" t="s">
        <v>186</v>
      </c>
      <c r="S923" t="s">
        <v>148</v>
      </c>
      <c r="T923" t="s">
        <v>2013</v>
      </c>
      <c r="U923" t="s">
        <v>187</v>
      </c>
      <c r="V923" t="s">
        <v>51</v>
      </c>
      <c r="W923" t="s">
        <v>52</v>
      </c>
      <c r="X923" t="s">
        <v>2013</v>
      </c>
      <c r="Y923" t="s">
        <v>2013</v>
      </c>
      <c r="Z923" t="s">
        <v>53</v>
      </c>
      <c r="AA923" t="s">
        <v>54</v>
      </c>
      <c r="AB923" s="5">
        <v>45667</v>
      </c>
      <c r="AC923" t="s">
        <v>55</v>
      </c>
    </row>
    <row r="924" spans="1:29" x14ac:dyDescent="0.25">
      <c r="A924" t="s">
        <v>2014</v>
      </c>
      <c r="B924" t="s">
        <v>36</v>
      </c>
      <c r="C924" s="5">
        <v>45566</v>
      </c>
      <c r="D924" s="5">
        <v>45657</v>
      </c>
      <c r="E924" t="s">
        <v>277</v>
      </c>
      <c r="F924" t="s">
        <v>91</v>
      </c>
      <c r="G924" t="s">
        <v>92</v>
      </c>
      <c r="H924" t="s">
        <v>40</v>
      </c>
      <c r="I924" t="s">
        <v>41</v>
      </c>
      <c r="J924" t="s">
        <v>93</v>
      </c>
      <c r="K924" t="s">
        <v>43</v>
      </c>
      <c r="L924" s="5"/>
      <c r="M924" t="s">
        <v>61</v>
      </c>
      <c r="N924" t="s">
        <v>61</v>
      </c>
      <c r="O924" t="s">
        <v>62</v>
      </c>
      <c r="P924" t="s">
        <v>94</v>
      </c>
      <c r="Q924" t="s">
        <v>2015</v>
      </c>
      <c r="R924" t="s">
        <v>48</v>
      </c>
      <c r="S924" t="s">
        <v>87</v>
      </c>
      <c r="T924" t="s">
        <v>2015</v>
      </c>
      <c r="U924" t="s">
        <v>279</v>
      </c>
      <c r="V924" t="s">
        <v>51</v>
      </c>
      <c r="W924" t="s">
        <v>52</v>
      </c>
      <c r="X924" t="s">
        <v>2015</v>
      </c>
      <c r="Y924" t="s">
        <v>2015</v>
      </c>
      <c r="Z924" t="s">
        <v>53</v>
      </c>
      <c r="AA924" t="s">
        <v>54</v>
      </c>
      <c r="AB924" s="5">
        <v>45667</v>
      </c>
      <c r="AC924" t="s">
        <v>55</v>
      </c>
    </row>
    <row r="925" spans="1:29" x14ac:dyDescent="0.25">
      <c r="A925" t="s">
        <v>2016</v>
      </c>
      <c r="B925" t="s">
        <v>36</v>
      </c>
      <c r="C925" s="5">
        <v>45566</v>
      </c>
      <c r="D925" s="5">
        <v>45657</v>
      </c>
      <c r="E925" t="s">
        <v>162</v>
      </c>
      <c r="F925" t="s">
        <v>38</v>
      </c>
      <c r="G925" t="s">
        <v>39</v>
      </c>
      <c r="H925" t="s">
        <v>40</v>
      </c>
      <c r="I925" t="s">
        <v>41</v>
      </c>
      <c r="J925" t="s">
        <v>42</v>
      </c>
      <c r="K925" t="s">
        <v>43</v>
      </c>
      <c r="L925" s="5"/>
      <c r="M925" t="s">
        <v>44</v>
      </c>
      <c r="N925" t="s">
        <v>45</v>
      </c>
      <c r="O925" t="s">
        <v>46</v>
      </c>
      <c r="P925" t="s">
        <v>46</v>
      </c>
      <c r="Q925" t="s">
        <v>2017</v>
      </c>
      <c r="R925" t="s">
        <v>48</v>
      </c>
      <c r="S925" t="s">
        <v>164</v>
      </c>
      <c r="T925" t="s">
        <v>2017</v>
      </c>
      <c r="U925" t="s">
        <v>165</v>
      </c>
      <c r="V925" t="s">
        <v>51</v>
      </c>
      <c r="W925" t="s">
        <v>52</v>
      </c>
      <c r="X925" t="s">
        <v>2017</v>
      </c>
      <c r="Y925" t="s">
        <v>2017</v>
      </c>
      <c r="Z925" t="s">
        <v>53</v>
      </c>
      <c r="AA925" t="s">
        <v>54</v>
      </c>
      <c r="AB925" s="5">
        <v>45667</v>
      </c>
      <c r="AC925" t="s">
        <v>55</v>
      </c>
    </row>
    <row r="926" spans="1:29" x14ac:dyDescent="0.25">
      <c r="A926" t="s">
        <v>2018</v>
      </c>
      <c r="B926" t="s">
        <v>36</v>
      </c>
      <c r="C926" s="5">
        <v>45566</v>
      </c>
      <c r="D926" s="5">
        <v>45657</v>
      </c>
      <c r="E926" t="s">
        <v>68</v>
      </c>
      <c r="F926" t="s">
        <v>69</v>
      </c>
      <c r="G926" t="s">
        <v>70</v>
      </c>
      <c r="H926" t="s">
        <v>40</v>
      </c>
      <c r="I926" t="s">
        <v>41</v>
      </c>
      <c r="J926" t="s">
        <v>71</v>
      </c>
      <c r="K926" t="s">
        <v>43</v>
      </c>
      <c r="L926" s="5"/>
      <c r="M926" t="s">
        <v>72</v>
      </c>
      <c r="N926" t="s">
        <v>73</v>
      </c>
      <c r="O926" t="s">
        <v>45</v>
      </c>
      <c r="P926" t="s">
        <v>74</v>
      </c>
      <c r="Q926" t="s">
        <v>2019</v>
      </c>
      <c r="R926" t="s">
        <v>76</v>
      </c>
      <c r="S926" t="s">
        <v>77</v>
      </c>
      <c r="T926" t="s">
        <v>2019</v>
      </c>
      <c r="U926" t="s">
        <v>78</v>
      </c>
      <c r="V926" t="s">
        <v>51</v>
      </c>
      <c r="W926" t="s">
        <v>52</v>
      </c>
      <c r="X926" t="s">
        <v>2019</v>
      </c>
      <c r="Y926" t="s">
        <v>2019</v>
      </c>
      <c r="Z926" t="s">
        <v>53</v>
      </c>
      <c r="AA926" t="s">
        <v>54</v>
      </c>
      <c r="AB926" s="5">
        <v>45667</v>
      </c>
      <c r="AC926" t="s">
        <v>55</v>
      </c>
    </row>
    <row r="927" spans="1:29" x14ac:dyDescent="0.25">
      <c r="A927" t="s">
        <v>2020</v>
      </c>
      <c r="B927" t="s">
        <v>36</v>
      </c>
      <c r="C927" s="5">
        <v>45566</v>
      </c>
      <c r="D927" s="5">
        <v>45657</v>
      </c>
      <c r="E927" t="s">
        <v>68</v>
      </c>
      <c r="F927" t="s">
        <v>69</v>
      </c>
      <c r="G927" t="s">
        <v>70</v>
      </c>
      <c r="H927" t="s">
        <v>40</v>
      </c>
      <c r="I927" t="s">
        <v>41</v>
      </c>
      <c r="J927" t="s">
        <v>71</v>
      </c>
      <c r="K927" t="s">
        <v>43</v>
      </c>
      <c r="L927" s="5"/>
      <c r="M927" t="s">
        <v>72</v>
      </c>
      <c r="N927" t="s">
        <v>73</v>
      </c>
      <c r="O927" t="s">
        <v>45</v>
      </c>
      <c r="P927" t="s">
        <v>74</v>
      </c>
      <c r="Q927" t="s">
        <v>2021</v>
      </c>
      <c r="R927" t="s">
        <v>76</v>
      </c>
      <c r="S927" t="s">
        <v>77</v>
      </c>
      <c r="T927" t="s">
        <v>2021</v>
      </c>
      <c r="U927" t="s">
        <v>78</v>
      </c>
      <c r="V927" t="s">
        <v>51</v>
      </c>
      <c r="W927" t="s">
        <v>52</v>
      </c>
      <c r="X927" t="s">
        <v>2021</v>
      </c>
      <c r="Y927" t="s">
        <v>2021</v>
      </c>
      <c r="Z927" t="s">
        <v>53</v>
      </c>
      <c r="AA927" t="s">
        <v>54</v>
      </c>
      <c r="AB927" s="5">
        <v>45667</v>
      </c>
      <c r="AC927" t="s">
        <v>55</v>
      </c>
    </row>
    <row r="928" spans="1:29" x14ac:dyDescent="0.25">
      <c r="A928" t="s">
        <v>2022</v>
      </c>
      <c r="B928" t="s">
        <v>36</v>
      </c>
      <c r="C928" s="5">
        <v>45566</v>
      </c>
      <c r="D928" s="5">
        <v>45657</v>
      </c>
      <c r="E928" t="s">
        <v>98</v>
      </c>
      <c r="F928" t="s">
        <v>38</v>
      </c>
      <c r="G928" t="s">
        <v>58</v>
      </c>
      <c r="H928" t="s">
        <v>59</v>
      </c>
      <c r="I928" t="s">
        <v>41</v>
      </c>
      <c r="J928" t="s">
        <v>60</v>
      </c>
      <c r="K928" t="s">
        <v>43</v>
      </c>
      <c r="L928" s="5"/>
      <c r="M928" t="s">
        <v>61</v>
      </c>
      <c r="N928" t="s">
        <v>62</v>
      </c>
      <c r="O928" t="s">
        <v>46</v>
      </c>
      <c r="P928" t="s">
        <v>46</v>
      </c>
      <c r="Q928" t="s">
        <v>2023</v>
      </c>
      <c r="R928" t="s">
        <v>100</v>
      </c>
      <c r="S928" t="s">
        <v>65</v>
      </c>
      <c r="T928" t="s">
        <v>2023</v>
      </c>
      <c r="U928" t="s">
        <v>101</v>
      </c>
      <c r="V928" t="s">
        <v>51</v>
      </c>
      <c r="W928" t="s">
        <v>52</v>
      </c>
      <c r="X928" t="s">
        <v>2023</v>
      </c>
      <c r="Y928" t="s">
        <v>2023</v>
      </c>
      <c r="Z928" t="s">
        <v>53</v>
      </c>
      <c r="AA928" t="s">
        <v>54</v>
      </c>
      <c r="AB928" s="5">
        <v>45667</v>
      </c>
      <c r="AC928" t="s">
        <v>55</v>
      </c>
    </row>
    <row r="929" spans="1:29" x14ac:dyDescent="0.25">
      <c r="A929" t="s">
        <v>2024</v>
      </c>
      <c r="B929" t="s">
        <v>36</v>
      </c>
      <c r="C929" s="5">
        <v>45566</v>
      </c>
      <c r="D929" s="5">
        <v>45657</v>
      </c>
      <c r="E929" t="s">
        <v>162</v>
      </c>
      <c r="F929" t="s">
        <v>38</v>
      </c>
      <c r="G929" t="s">
        <v>39</v>
      </c>
      <c r="H929" t="s">
        <v>40</v>
      </c>
      <c r="I929" t="s">
        <v>41</v>
      </c>
      <c r="J929" t="s">
        <v>42</v>
      </c>
      <c r="K929" t="s">
        <v>43</v>
      </c>
      <c r="L929" s="5"/>
      <c r="M929" t="s">
        <v>44</v>
      </c>
      <c r="N929" t="s">
        <v>45</v>
      </c>
      <c r="O929" t="s">
        <v>46</v>
      </c>
      <c r="P929" t="s">
        <v>46</v>
      </c>
      <c r="Q929" t="s">
        <v>2025</v>
      </c>
      <c r="R929" t="s">
        <v>48</v>
      </c>
      <c r="S929" t="s">
        <v>164</v>
      </c>
      <c r="T929" t="s">
        <v>2025</v>
      </c>
      <c r="U929" t="s">
        <v>165</v>
      </c>
      <c r="V929" t="s">
        <v>51</v>
      </c>
      <c r="W929" t="s">
        <v>52</v>
      </c>
      <c r="X929" t="s">
        <v>2025</v>
      </c>
      <c r="Y929" t="s">
        <v>2025</v>
      </c>
      <c r="Z929" t="s">
        <v>53</v>
      </c>
      <c r="AA929" t="s">
        <v>54</v>
      </c>
      <c r="AB929" s="5">
        <v>45667</v>
      </c>
      <c r="AC929" t="s">
        <v>55</v>
      </c>
    </row>
    <row r="930" spans="1:29" x14ac:dyDescent="0.25">
      <c r="A930" t="s">
        <v>2026</v>
      </c>
      <c r="B930" t="s">
        <v>36</v>
      </c>
      <c r="C930" s="5">
        <v>45566</v>
      </c>
      <c r="D930" s="5">
        <v>45657</v>
      </c>
      <c r="E930" t="s">
        <v>223</v>
      </c>
      <c r="F930" t="s">
        <v>224</v>
      </c>
      <c r="G930" t="s">
        <v>225</v>
      </c>
      <c r="H930" t="s">
        <v>40</v>
      </c>
      <c r="I930" t="s">
        <v>41</v>
      </c>
      <c r="J930" t="s">
        <v>226</v>
      </c>
      <c r="K930" t="s">
        <v>43</v>
      </c>
      <c r="L930" s="5"/>
      <c r="M930" t="s">
        <v>44</v>
      </c>
      <c r="N930" t="s">
        <v>45</v>
      </c>
      <c r="O930" t="s">
        <v>45</v>
      </c>
      <c r="P930" t="s">
        <v>227</v>
      </c>
      <c r="Q930" t="s">
        <v>2027</v>
      </c>
      <c r="R930" t="s">
        <v>48</v>
      </c>
      <c r="S930" t="s">
        <v>87</v>
      </c>
      <c r="T930" t="s">
        <v>2027</v>
      </c>
      <c r="U930" t="s">
        <v>229</v>
      </c>
      <c r="V930" t="s">
        <v>51</v>
      </c>
      <c r="W930" t="s">
        <v>52</v>
      </c>
      <c r="X930" t="s">
        <v>2027</v>
      </c>
      <c r="Y930" t="s">
        <v>2027</v>
      </c>
      <c r="Z930" t="s">
        <v>53</v>
      </c>
      <c r="AA930" t="s">
        <v>54</v>
      </c>
      <c r="AB930" s="5">
        <v>45667</v>
      </c>
      <c r="AC930" t="s">
        <v>55</v>
      </c>
    </row>
    <row r="931" spans="1:29" x14ac:dyDescent="0.25">
      <c r="A931" t="s">
        <v>2028</v>
      </c>
      <c r="B931" t="s">
        <v>36</v>
      </c>
      <c r="C931" s="5">
        <v>45566</v>
      </c>
      <c r="D931" s="5">
        <v>45657</v>
      </c>
      <c r="E931" t="s">
        <v>98</v>
      </c>
      <c r="F931" t="s">
        <v>38</v>
      </c>
      <c r="G931" t="s">
        <v>58</v>
      </c>
      <c r="H931" t="s">
        <v>59</v>
      </c>
      <c r="I931" t="s">
        <v>41</v>
      </c>
      <c r="J931" t="s">
        <v>60</v>
      </c>
      <c r="K931" t="s">
        <v>43</v>
      </c>
      <c r="L931" s="5"/>
      <c r="M931" t="s">
        <v>61</v>
      </c>
      <c r="N931" t="s">
        <v>62</v>
      </c>
      <c r="O931" t="s">
        <v>46</v>
      </c>
      <c r="P931" t="s">
        <v>46</v>
      </c>
      <c r="Q931" t="s">
        <v>2029</v>
      </c>
      <c r="R931" t="s">
        <v>100</v>
      </c>
      <c r="S931" t="s">
        <v>65</v>
      </c>
      <c r="T931" t="s">
        <v>2029</v>
      </c>
      <c r="U931" t="s">
        <v>101</v>
      </c>
      <c r="V931" t="s">
        <v>51</v>
      </c>
      <c r="W931" t="s">
        <v>52</v>
      </c>
      <c r="X931" t="s">
        <v>2029</v>
      </c>
      <c r="Y931" t="s">
        <v>2029</v>
      </c>
      <c r="Z931" t="s">
        <v>53</v>
      </c>
      <c r="AA931" t="s">
        <v>54</v>
      </c>
      <c r="AB931" s="5">
        <v>45667</v>
      </c>
      <c r="AC931" t="s">
        <v>55</v>
      </c>
    </row>
    <row r="932" spans="1:29" x14ac:dyDescent="0.25">
      <c r="A932" t="s">
        <v>2030</v>
      </c>
      <c r="B932" t="s">
        <v>36</v>
      </c>
      <c r="C932" s="5">
        <v>45566</v>
      </c>
      <c r="D932" s="5">
        <v>45657</v>
      </c>
      <c r="E932" t="s">
        <v>162</v>
      </c>
      <c r="F932" t="s">
        <v>38</v>
      </c>
      <c r="G932" t="s">
        <v>39</v>
      </c>
      <c r="H932" t="s">
        <v>40</v>
      </c>
      <c r="I932" t="s">
        <v>41</v>
      </c>
      <c r="J932" t="s">
        <v>42</v>
      </c>
      <c r="K932" t="s">
        <v>43</v>
      </c>
      <c r="L932" s="5"/>
      <c r="M932" t="s">
        <v>44</v>
      </c>
      <c r="N932" t="s">
        <v>45</v>
      </c>
      <c r="O932" t="s">
        <v>46</v>
      </c>
      <c r="P932" t="s">
        <v>46</v>
      </c>
      <c r="Q932" t="s">
        <v>2031</v>
      </c>
      <c r="R932" t="s">
        <v>48</v>
      </c>
      <c r="S932" t="s">
        <v>164</v>
      </c>
      <c r="T932" t="s">
        <v>2031</v>
      </c>
      <c r="U932" t="s">
        <v>165</v>
      </c>
      <c r="V932" t="s">
        <v>51</v>
      </c>
      <c r="W932" t="s">
        <v>52</v>
      </c>
      <c r="X932" t="s">
        <v>2031</v>
      </c>
      <c r="Y932" t="s">
        <v>2031</v>
      </c>
      <c r="Z932" t="s">
        <v>53</v>
      </c>
      <c r="AA932" t="s">
        <v>54</v>
      </c>
      <c r="AB932" s="5">
        <v>45667</v>
      </c>
      <c r="AC932" t="s">
        <v>55</v>
      </c>
    </row>
    <row r="933" spans="1:29" x14ac:dyDescent="0.25">
      <c r="A933" t="s">
        <v>2032</v>
      </c>
      <c r="B933" t="s">
        <v>36</v>
      </c>
      <c r="C933" s="5">
        <v>45566</v>
      </c>
      <c r="D933" s="5">
        <v>45657</v>
      </c>
      <c r="E933" t="s">
        <v>98</v>
      </c>
      <c r="F933" t="s">
        <v>38</v>
      </c>
      <c r="G933" t="s">
        <v>58</v>
      </c>
      <c r="H933" t="s">
        <v>59</v>
      </c>
      <c r="I933" t="s">
        <v>41</v>
      </c>
      <c r="J933" t="s">
        <v>60</v>
      </c>
      <c r="K933" t="s">
        <v>43</v>
      </c>
      <c r="L933" s="5"/>
      <c r="M933" t="s">
        <v>61</v>
      </c>
      <c r="N933" t="s">
        <v>62</v>
      </c>
      <c r="O933" t="s">
        <v>46</v>
      </c>
      <c r="P933" t="s">
        <v>46</v>
      </c>
      <c r="Q933" t="s">
        <v>2033</v>
      </c>
      <c r="R933" t="s">
        <v>100</v>
      </c>
      <c r="S933" t="s">
        <v>65</v>
      </c>
      <c r="T933" t="s">
        <v>2033</v>
      </c>
      <c r="U933" t="s">
        <v>101</v>
      </c>
      <c r="V933" t="s">
        <v>51</v>
      </c>
      <c r="W933" t="s">
        <v>52</v>
      </c>
      <c r="X933" t="s">
        <v>2033</v>
      </c>
      <c r="Y933" t="s">
        <v>2033</v>
      </c>
      <c r="Z933" t="s">
        <v>53</v>
      </c>
      <c r="AA933" t="s">
        <v>54</v>
      </c>
      <c r="AB933" s="5">
        <v>45667</v>
      </c>
      <c r="AC933" t="s">
        <v>55</v>
      </c>
    </row>
    <row r="934" spans="1:29" x14ac:dyDescent="0.25">
      <c r="A934" t="s">
        <v>2034</v>
      </c>
      <c r="B934" t="s">
        <v>36</v>
      </c>
      <c r="C934" s="5">
        <v>45566</v>
      </c>
      <c r="D934" s="5">
        <v>45657</v>
      </c>
      <c r="E934" t="s">
        <v>115</v>
      </c>
      <c r="F934" t="s">
        <v>116</v>
      </c>
      <c r="G934" t="s">
        <v>117</v>
      </c>
      <c r="H934" t="s">
        <v>40</v>
      </c>
      <c r="I934" t="s">
        <v>41</v>
      </c>
      <c r="J934" t="s">
        <v>118</v>
      </c>
      <c r="K934" t="s">
        <v>43</v>
      </c>
      <c r="L934" s="5"/>
      <c r="M934" t="s">
        <v>61</v>
      </c>
      <c r="N934" t="s">
        <v>61</v>
      </c>
      <c r="O934" t="s">
        <v>62</v>
      </c>
      <c r="P934" t="s">
        <v>74</v>
      </c>
      <c r="Q934" t="s">
        <v>2035</v>
      </c>
      <c r="R934" t="s">
        <v>48</v>
      </c>
      <c r="S934" t="s">
        <v>87</v>
      </c>
      <c r="T934" t="s">
        <v>2035</v>
      </c>
      <c r="U934" t="s">
        <v>120</v>
      </c>
      <c r="V934" t="s">
        <v>51</v>
      </c>
      <c r="W934" t="s">
        <v>52</v>
      </c>
      <c r="X934" t="s">
        <v>2035</v>
      </c>
      <c r="Y934" t="s">
        <v>2035</v>
      </c>
      <c r="Z934" t="s">
        <v>53</v>
      </c>
      <c r="AA934" t="s">
        <v>54</v>
      </c>
      <c r="AB934" s="5">
        <v>45667</v>
      </c>
      <c r="AC934" t="s">
        <v>55</v>
      </c>
    </row>
    <row r="935" spans="1:29" x14ac:dyDescent="0.25">
      <c r="A935" t="s">
        <v>2036</v>
      </c>
      <c r="B935" t="s">
        <v>36</v>
      </c>
      <c r="C935" s="5">
        <v>45566</v>
      </c>
      <c r="D935" s="5">
        <v>45657</v>
      </c>
      <c r="E935" t="s">
        <v>68</v>
      </c>
      <c r="F935" t="s">
        <v>69</v>
      </c>
      <c r="G935" t="s">
        <v>70</v>
      </c>
      <c r="H935" t="s">
        <v>40</v>
      </c>
      <c r="I935" t="s">
        <v>41</v>
      </c>
      <c r="J935" t="s">
        <v>71</v>
      </c>
      <c r="K935" t="s">
        <v>43</v>
      </c>
      <c r="L935" s="5"/>
      <c r="M935" t="s">
        <v>72</v>
      </c>
      <c r="N935" t="s">
        <v>73</v>
      </c>
      <c r="O935" t="s">
        <v>45</v>
      </c>
      <c r="P935" t="s">
        <v>74</v>
      </c>
      <c r="Q935" t="s">
        <v>2037</v>
      </c>
      <c r="R935" t="s">
        <v>76</v>
      </c>
      <c r="S935" t="s">
        <v>77</v>
      </c>
      <c r="T935" t="s">
        <v>2037</v>
      </c>
      <c r="U935" t="s">
        <v>78</v>
      </c>
      <c r="V935" t="s">
        <v>51</v>
      </c>
      <c r="W935" t="s">
        <v>52</v>
      </c>
      <c r="X935" t="s">
        <v>2037</v>
      </c>
      <c r="Y935" t="s">
        <v>2037</v>
      </c>
      <c r="Z935" t="s">
        <v>53</v>
      </c>
      <c r="AA935" t="s">
        <v>54</v>
      </c>
      <c r="AB935" s="5">
        <v>45667</v>
      </c>
      <c r="AC935" t="s">
        <v>55</v>
      </c>
    </row>
    <row r="936" spans="1:29" x14ac:dyDescent="0.25">
      <c r="A936" t="s">
        <v>2038</v>
      </c>
      <c r="B936" t="s">
        <v>36</v>
      </c>
      <c r="C936" s="5">
        <v>45566</v>
      </c>
      <c r="D936" s="5">
        <v>45657</v>
      </c>
      <c r="E936" t="s">
        <v>223</v>
      </c>
      <c r="F936" t="s">
        <v>224</v>
      </c>
      <c r="G936" t="s">
        <v>225</v>
      </c>
      <c r="H936" t="s">
        <v>40</v>
      </c>
      <c r="I936" t="s">
        <v>41</v>
      </c>
      <c r="J936" t="s">
        <v>226</v>
      </c>
      <c r="K936" t="s">
        <v>43</v>
      </c>
      <c r="L936" s="5"/>
      <c r="M936" t="s">
        <v>44</v>
      </c>
      <c r="N936" t="s">
        <v>45</v>
      </c>
      <c r="O936" t="s">
        <v>45</v>
      </c>
      <c r="P936" t="s">
        <v>227</v>
      </c>
      <c r="Q936" t="s">
        <v>2039</v>
      </c>
      <c r="R936" t="s">
        <v>48</v>
      </c>
      <c r="S936" t="s">
        <v>87</v>
      </c>
      <c r="T936" t="s">
        <v>2039</v>
      </c>
      <c r="U936" t="s">
        <v>229</v>
      </c>
      <c r="V936" t="s">
        <v>51</v>
      </c>
      <c r="W936" t="s">
        <v>52</v>
      </c>
      <c r="X936" t="s">
        <v>2039</v>
      </c>
      <c r="Y936" t="s">
        <v>2039</v>
      </c>
      <c r="Z936" t="s">
        <v>53</v>
      </c>
      <c r="AA936" t="s">
        <v>54</v>
      </c>
      <c r="AB936" s="5">
        <v>45667</v>
      </c>
      <c r="AC936" t="s">
        <v>55</v>
      </c>
    </row>
    <row r="937" spans="1:29" x14ac:dyDescent="0.25">
      <c r="A937" t="s">
        <v>2040</v>
      </c>
      <c r="B937" t="s">
        <v>36</v>
      </c>
      <c r="C937" s="5">
        <v>45566</v>
      </c>
      <c r="D937" s="5">
        <v>45657</v>
      </c>
      <c r="E937" t="s">
        <v>189</v>
      </c>
      <c r="F937" t="s">
        <v>190</v>
      </c>
      <c r="G937" t="s">
        <v>191</v>
      </c>
      <c r="H937" t="s">
        <v>40</v>
      </c>
      <c r="I937" t="s">
        <v>41</v>
      </c>
      <c r="J937" t="s">
        <v>192</v>
      </c>
      <c r="K937" t="s">
        <v>43</v>
      </c>
      <c r="L937" s="5"/>
      <c r="M937" t="s">
        <v>107</v>
      </c>
      <c r="N937" t="s">
        <v>73</v>
      </c>
      <c r="O937" t="s">
        <v>45</v>
      </c>
      <c r="P937" t="s">
        <v>193</v>
      </c>
      <c r="Q937" t="s">
        <v>2041</v>
      </c>
      <c r="R937" t="s">
        <v>195</v>
      </c>
      <c r="S937" t="s">
        <v>196</v>
      </c>
      <c r="T937" t="s">
        <v>2041</v>
      </c>
      <c r="U937" t="s">
        <v>197</v>
      </c>
      <c r="V937" t="s">
        <v>51</v>
      </c>
      <c r="W937" t="s">
        <v>52</v>
      </c>
      <c r="X937" t="s">
        <v>2041</v>
      </c>
      <c r="Y937" t="s">
        <v>2041</v>
      </c>
      <c r="Z937" t="s">
        <v>53</v>
      </c>
      <c r="AA937" t="s">
        <v>54</v>
      </c>
      <c r="AB937" s="5">
        <v>45667</v>
      </c>
      <c r="AC937" t="s">
        <v>55</v>
      </c>
    </row>
    <row r="938" spans="1:29" x14ac:dyDescent="0.25">
      <c r="A938" t="s">
        <v>2042</v>
      </c>
      <c r="B938" t="s">
        <v>36</v>
      </c>
      <c r="C938" s="5">
        <v>45566</v>
      </c>
      <c r="D938" s="5">
        <v>45657</v>
      </c>
      <c r="E938" t="s">
        <v>124</v>
      </c>
      <c r="F938" t="s">
        <v>125</v>
      </c>
      <c r="G938" t="s">
        <v>126</v>
      </c>
      <c r="H938" t="s">
        <v>40</v>
      </c>
      <c r="I938" t="s">
        <v>41</v>
      </c>
      <c r="J938" t="s">
        <v>127</v>
      </c>
      <c r="K938" t="s">
        <v>43</v>
      </c>
      <c r="L938" s="5"/>
      <c r="M938" t="s">
        <v>61</v>
      </c>
      <c r="N938" t="s">
        <v>61</v>
      </c>
      <c r="O938" t="s">
        <v>61</v>
      </c>
      <c r="P938" t="s">
        <v>46</v>
      </c>
      <c r="Q938" t="s">
        <v>2043</v>
      </c>
      <c r="R938" t="s">
        <v>48</v>
      </c>
      <c r="S938" t="s">
        <v>129</v>
      </c>
      <c r="T938" t="s">
        <v>2043</v>
      </c>
      <c r="U938" t="s">
        <v>130</v>
      </c>
      <c r="V938" t="s">
        <v>51</v>
      </c>
      <c r="W938" t="s">
        <v>52</v>
      </c>
      <c r="X938" t="s">
        <v>2043</v>
      </c>
      <c r="Y938" t="s">
        <v>2043</v>
      </c>
      <c r="Z938" t="s">
        <v>53</v>
      </c>
      <c r="AA938" t="s">
        <v>54</v>
      </c>
      <c r="AB938" s="5">
        <v>45667</v>
      </c>
      <c r="AC938" t="s">
        <v>55</v>
      </c>
    </row>
    <row r="939" spans="1:29" x14ac:dyDescent="0.25">
      <c r="A939" t="s">
        <v>2044</v>
      </c>
      <c r="B939" t="s">
        <v>36</v>
      </c>
      <c r="C939" s="5">
        <v>45566</v>
      </c>
      <c r="D939" s="5">
        <v>45657</v>
      </c>
      <c r="E939" t="s">
        <v>322</v>
      </c>
      <c r="F939" t="s">
        <v>224</v>
      </c>
      <c r="G939" t="s">
        <v>225</v>
      </c>
      <c r="H939" t="s">
        <v>40</v>
      </c>
      <c r="I939" t="s">
        <v>41</v>
      </c>
      <c r="J939" t="s">
        <v>226</v>
      </c>
      <c r="K939" t="s">
        <v>43</v>
      </c>
      <c r="L939" s="5"/>
      <c r="M939" t="s">
        <v>44</v>
      </c>
      <c r="N939" t="s">
        <v>45</v>
      </c>
      <c r="O939" t="s">
        <v>45</v>
      </c>
      <c r="P939" t="s">
        <v>46</v>
      </c>
      <c r="Q939" t="s">
        <v>2045</v>
      </c>
      <c r="R939" t="s">
        <v>48</v>
      </c>
      <c r="S939" t="s">
        <v>110</v>
      </c>
      <c r="T939" t="s">
        <v>2045</v>
      </c>
      <c r="U939" t="s">
        <v>324</v>
      </c>
      <c r="V939" t="s">
        <v>51</v>
      </c>
      <c r="W939" t="s">
        <v>52</v>
      </c>
      <c r="X939" t="s">
        <v>2045</v>
      </c>
      <c r="Y939" t="s">
        <v>2045</v>
      </c>
      <c r="Z939" t="s">
        <v>53</v>
      </c>
      <c r="AA939" t="s">
        <v>54</v>
      </c>
      <c r="AB939" s="5">
        <v>45667</v>
      </c>
      <c r="AC939" t="s">
        <v>55</v>
      </c>
    </row>
    <row r="940" spans="1:29" x14ac:dyDescent="0.25">
      <c r="A940" t="s">
        <v>2046</v>
      </c>
      <c r="B940" t="s">
        <v>36</v>
      </c>
      <c r="C940" s="5">
        <v>45566</v>
      </c>
      <c r="D940" s="5">
        <v>45657</v>
      </c>
      <c r="E940" t="s">
        <v>322</v>
      </c>
      <c r="F940" t="s">
        <v>224</v>
      </c>
      <c r="G940" t="s">
        <v>225</v>
      </c>
      <c r="H940" t="s">
        <v>40</v>
      </c>
      <c r="I940" t="s">
        <v>41</v>
      </c>
      <c r="J940" t="s">
        <v>226</v>
      </c>
      <c r="K940" t="s">
        <v>43</v>
      </c>
      <c r="L940" s="5"/>
      <c r="M940" t="s">
        <v>44</v>
      </c>
      <c r="N940" t="s">
        <v>45</v>
      </c>
      <c r="O940" t="s">
        <v>45</v>
      </c>
      <c r="P940" t="s">
        <v>46</v>
      </c>
      <c r="Q940" t="s">
        <v>2047</v>
      </c>
      <c r="R940" t="s">
        <v>48</v>
      </c>
      <c r="S940" t="s">
        <v>110</v>
      </c>
      <c r="T940" t="s">
        <v>2047</v>
      </c>
      <c r="U940" t="s">
        <v>324</v>
      </c>
      <c r="V940" t="s">
        <v>51</v>
      </c>
      <c r="W940" t="s">
        <v>52</v>
      </c>
      <c r="X940" t="s">
        <v>2047</v>
      </c>
      <c r="Y940" t="s">
        <v>2047</v>
      </c>
      <c r="Z940" t="s">
        <v>53</v>
      </c>
      <c r="AA940" t="s">
        <v>54</v>
      </c>
      <c r="AB940" s="5">
        <v>45667</v>
      </c>
      <c r="AC940" t="s">
        <v>55</v>
      </c>
    </row>
    <row r="941" spans="1:29" x14ac:dyDescent="0.25">
      <c r="A941" t="s">
        <v>2048</v>
      </c>
      <c r="B941" t="s">
        <v>36</v>
      </c>
      <c r="C941" s="5">
        <v>45566</v>
      </c>
      <c r="D941" s="5">
        <v>45657</v>
      </c>
      <c r="E941" t="s">
        <v>103</v>
      </c>
      <c r="F941" t="s">
        <v>104</v>
      </c>
      <c r="G941" t="s">
        <v>105</v>
      </c>
      <c r="H941" t="s">
        <v>40</v>
      </c>
      <c r="I941" t="s">
        <v>41</v>
      </c>
      <c r="J941" t="s">
        <v>106</v>
      </c>
      <c r="K941" t="s">
        <v>43</v>
      </c>
      <c r="L941" s="5"/>
      <c r="M941" t="s">
        <v>107</v>
      </c>
      <c r="N941" t="s">
        <v>72</v>
      </c>
      <c r="O941" t="s">
        <v>72</v>
      </c>
      <c r="P941" t="s">
        <v>74</v>
      </c>
      <c r="Q941" t="s">
        <v>2049</v>
      </c>
      <c r="R941" t="s">
        <v>109</v>
      </c>
      <c r="S941" t="s">
        <v>110</v>
      </c>
      <c r="T941" t="s">
        <v>2049</v>
      </c>
      <c r="U941" t="s">
        <v>111</v>
      </c>
      <c r="V941" t="s">
        <v>51</v>
      </c>
      <c r="W941" t="s">
        <v>52</v>
      </c>
      <c r="X941" t="s">
        <v>2049</v>
      </c>
      <c r="Y941" t="s">
        <v>2049</v>
      </c>
      <c r="Z941" t="s">
        <v>53</v>
      </c>
      <c r="AA941" t="s">
        <v>54</v>
      </c>
      <c r="AB941" s="5">
        <v>45667</v>
      </c>
      <c r="AC941" t="s">
        <v>55</v>
      </c>
    </row>
    <row r="942" spans="1:29" x14ac:dyDescent="0.25">
      <c r="A942" t="s">
        <v>2050</v>
      </c>
      <c r="B942" t="s">
        <v>36</v>
      </c>
      <c r="C942" s="5">
        <v>45566</v>
      </c>
      <c r="D942" s="5">
        <v>45657</v>
      </c>
      <c r="E942" t="s">
        <v>90</v>
      </c>
      <c r="F942" t="s">
        <v>91</v>
      </c>
      <c r="G942" t="s">
        <v>92</v>
      </c>
      <c r="H942" t="s">
        <v>40</v>
      </c>
      <c r="I942" t="s">
        <v>41</v>
      </c>
      <c r="J942" t="s">
        <v>93</v>
      </c>
      <c r="K942" t="s">
        <v>43</v>
      </c>
      <c r="L942" s="5"/>
      <c r="M942" t="s">
        <v>61</v>
      </c>
      <c r="N942" t="s">
        <v>61</v>
      </c>
      <c r="O942" t="s">
        <v>62</v>
      </c>
      <c r="P942" t="s">
        <v>94</v>
      </c>
      <c r="Q942" t="s">
        <v>2051</v>
      </c>
      <c r="R942" t="s">
        <v>48</v>
      </c>
      <c r="S942" t="s">
        <v>87</v>
      </c>
      <c r="T942" t="s">
        <v>2051</v>
      </c>
      <c r="U942" t="s">
        <v>96</v>
      </c>
      <c r="V942" t="s">
        <v>51</v>
      </c>
      <c r="W942" t="s">
        <v>52</v>
      </c>
      <c r="X942" t="s">
        <v>2051</v>
      </c>
      <c r="Y942" t="s">
        <v>2051</v>
      </c>
      <c r="Z942" t="s">
        <v>53</v>
      </c>
      <c r="AA942" t="s">
        <v>54</v>
      </c>
      <c r="AB942" s="5">
        <v>45667</v>
      </c>
      <c r="AC942" t="s">
        <v>55</v>
      </c>
    </row>
    <row r="943" spans="1:29" x14ac:dyDescent="0.25">
      <c r="A943" t="s">
        <v>2052</v>
      </c>
      <c r="B943" t="s">
        <v>36</v>
      </c>
      <c r="C943" s="5">
        <v>45566</v>
      </c>
      <c r="D943" s="5">
        <v>45657</v>
      </c>
      <c r="E943" t="s">
        <v>103</v>
      </c>
      <c r="F943" t="s">
        <v>104</v>
      </c>
      <c r="G943" t="s">
        <v>105</v>
      </c>
      <c r="H943" t="s">
        <v>40</v>
      </c>
      <c r="I943" t="s">
        <v>41</v>
      </c>
      <c r="J943" t="s">
        <v>106</v>
      </c>
      <c r="K943" t="s">
        <v>43</v>
      </c>
      <c r="L943" s="5"/>
      <c r="M943" t="s">
        <v>107</v>
      </c>
      <c r="N943" t="s">
        <v>72</v>
      </c>
      <c r="O943" t="s">
        <v>72</v>
      </c>
      <c r="P943" t="s">
        <v>74</v>
      </c>
      <c r="Q943" t="s">
        <v>2053</v>
      </c>
      <c r="R943" t="s">
        <v>109</v>
      </c>
      <c r="S943" t="s">
        <v>110</v>
      </c>
      <c r="T943" t="s">
        <v>2053</v>
      </c>
      <c r="U943" t="s">
        <v>111</v>
      </c>
      <c r="V943" t="s">
        <v>51</v>
      </c>
      <c r="W943" t="s">
        <v>52</v>
      </c>
      <c r="X943" t="s">
        <v>2053</v>
      </c>
      <c r="Y943" t="s">
        <v>2053</v>
      </c>
      <c r="Z943" t="s">
        <v>53</v>
      </c>
      <c r="AA943" t="s">
        <v>54</v>
      </c>
      <c r="AB943" s="5">
        <v>45667</v>
      </c>
      <c r="AC943" t="s">
        <v>55</v>
      </c>
    </row>
    <row r="944" spans="1:29" x14ac:dyDescent="0.25">
      <c r="A944" t="s">
        <v>2054</v>
      </c>
      <c r="B944" t="s">
        <v>36</v>
      </c>
      <c r="C944" s="5">
        <v>45566</v>
      </c>
      <c r="D944" s="5">
        <v>45657</v>
      </c>
      <c r="E944" t="s">
        <v>162</v>
      </c>
      <c r="F944" t="s">
        <v>38</v>
      </c>
      <c r="G944" t="s">
        <v>39</v>
      </c>
      <c r="H944" t="s">
        <v>40</v>
      </c>
      <c r="I944" t="s">
        <v>41</v>
      </c>
      <c r="J944" t="s">
        <v>42</v>
      </c>
      <c r="K944" t="s">
        <v>43</v>
      </c>
      <c r="L944" s="5"/>
      <c r="M944" t="s">
        <v>44</v>
      </c>
      <c r="N944" t="s">
        <v>45</v>
      </c>
      <c r="O944" t="s">
        <v>46</v>
      </c>
      <c r="P944" t="s">
        <v>46</v>
      </c>
      <c r="Q944" t="s">
        <v>2055</v>
      </c>
      <c r="R944" t="s">
        <v>48</v>
      </c>
      <c r="S944" t="s">
        <v>164</v>
      </c>
      <c r="T944" t="s">
        <v>2055</v>
      </c>
      <c r="U944" t="s">
        <v>165</v>
      </c>
      <c r="V944" t="s">
        <v>51</v>
      </c>
      <c r="W944" t="s">
        <v>52</v>
      </c>
      <c r="X944" t="s">
        <v>2055</v>
      </c>
      <c r="Y944" t="s">
        <v>2055</v>
      </c>
      <c r="Z944" t="s">
        <v>53</v>
      </c>
      <c r="AA944" t="s">
        <v>54</v>
      </c>
      <c r="AB944" s="5">
        <v>45667</v>
      </c>
      <c r="AC944" t="s">
        <v>55</v>
      </c>
    </row>
    <row r="945" spans="1:29" x14ac:dyDescent="0.25">
      <c r="A945" t="s">
        <v>2056</v>
      </c>
      <c r="B945" t="s">
        <v>36</v>
      </c>
      <c r="C945" s="5">
        <v>45566</v>
      </c>
      <c r="D945" s="5">
        <v>45657</v>
      </c>
      <c r="E945" t="s">
        <v>189</v>
      </c>
      <c r="F945" t="s">
        <v>190</v>
      </c>
      <c r="G945" t="s">
        <v>191</v>
      </c>
      <c r="H945" t="s">
        <v>40</v>
      </c>
      <c r="I945" t="s">
        <v>41</v>
      </c>
      <c r="J945" t="s">
        <v>192</v>
      </c>
      <c r="K945" t="s">
        <v>43</v>
      </c>
      <c r="L945" s="5"/>
      <c r="M945" t="s">
        <v>107</v>
      </c>
      <c r="N945" t="s">
        <v>73</v>
      </c>
      <c r="O945" t="s">
        <v>45</v>
      </c>
      <c r="P945" t="s">
        <v>193</v>
      </c>
      <c r="Q945" t="s">
        <v>2057</v>
      </c>
      <c r="R945" t="s">
        <v>195</v>
      </c>
      <c r="S945" t="s">
        <v>196</v>
      </c>
      <c r="T945" t="s">
        <v>2057</v>
      </c>
      <c r="U945" t="s">
        <v>197</v>
      </c>
      <c r="V945" t="s">
        <v>51</v>
      </c>
      <c r="W945" t="s">
        <v>52</v>
      </c>
      <c r="X945" t="s">
        <v>2057</v>
      </c>
      <c r="Y945" t="s">
        <v>2057</v>
      </c>
      <c r="Z945" t="s">
        <v>53</v>
      </c>
      <c r="AA945" t="s">
        <v>54</v>
      </c>
      <c r="AB945" s="5">
        <v>45667</v>
      </c>
      <c r="AC945" t="s">
        <v>55</v>
      </c>
    </row>
    <row r="946" spans="1:29" x14ac:dyDescent="0.25">
      <c r="A946" t="s">
        <v>2058</v>
      </c>
      <c r="B946" t="s">
        <v>36</v>
      </c>
      <c r="C946" s="5">
        <v>45566</v>
      </c>
      <c r="D946" s="5">
        <v>45657</v>
      </c>
      <c r="E946" t="s">
        <v>142</v>
      </c>
      <c r="F946" t="s">
        <v>143</v>
      </c>
      <c r="G946" t="s">
        <v>144</v>
      </c>
      <c r="H946" t="s">
        <v>40</v>
      </c>
      <c r="I946" t="s">
        <v>41</v>
      </c>
      <c r="J946" t="s">
        <v>145</v>
      </c>
      <c r="K946" t="s">
        <v>43</v>
      </c>
      <c r="L946" s="5"/>
      <c r="M946" t="s">
        <v>72</v>
      </c>
      <c r="N946" t="s">
        <v>73</v>
      </c>
      <c r="O946" t="s">
        <v>45</v>
      </c>
      <c r="P946" t="s">
        <v>74</v>
      </c>
      <c r="Q946" t="s">
        <v>2059</v>
      </c>
      <c r="R946" t="s">
        <v>147</v>
      </c>
      <c r="S946" t="s">
        <v>148</v>
      </c>
      <c r="T946" t="s">
        <v>2059</v>
      </c>
      <c r="U946" t="s">
        <v>149</v>
      </c>
      <c r="V946" t="s">
        <v>51</v>
      </c>
      <c r="W946" t="s">
        <v>52</v>
      </c>
      <c r="X946" t="s">
        <v>2059</v>
      </c>
      <c r="Y946" t="s">
        <v>2059</v>
      </c>
      <c r="Z946" t="s">
        <v>53</v>
      </c>
      <c r="AA946" t="s">
        <v>54</v>
      </c>
      <c r="AB946" s="5">
        <v>45667</v>
      </c>
      <c r="AC946" t="s">
        <v>55</v>
      </c>
    </row>
    <row r="947" spans="1:29" x14ac:dyDescent="0.25">
      <c r="A947" t="s">
        <v>2060</v>
      </c>
      <c r="B947" t="s">
        <v>36</v>
      </c>
      <c r="C947" s="5">
        <v>45566</v>
      </c>
      <c r="D947" s="5">
        <v>45657</v>
      </c>
      <c r="E947" t="s">
        <v>162</v>
      </c>
      <c r="F947" t="s">
        <v>38</v>
      </c>
      <c r="G947" t="s">
        <v>39</v>
      </c>
      <c r="H947" t="s">
        <v>40</v>
      </c>
      <c r="I947" t="s">
        <v>41</v>
      </c>
      <c r="J947" t="s">
        <v>42</v>
      </c>
      <c r="K947" t="s">
        <v>43</v>
      </c>
      <c r="L947" s="5"/>
      <c r="M947" t="s">
        <v>44</v>
      </c>
      <c r="N947" t="s">
        <v>45</v>
      </c>
      <c r="O947" t="s">
        <v>46</v>
      </c>
      <c r="P947" t="s">
        <v>46</v>
      </c>
      <c r="Q947" t="s">
        <v>2061</v>
      </c>
      <c r="R947" t="s">
        <v>48</v>
      </c>
      <c r="S947" t="s">
        <v>164</v>
      </c>
      <c r="T947" t="s">
        <v>2061</v>
      </c>
      <c r="U947" t="s">
        <v>165</v>
      </c>
      <c r="V947" t="s">
        <v>51</v>
      </c>
      <c r="W947" t="s">
        <v>52</v>
      </c>
      <c r="X947" t="s">
        <v>2061</v>
      </c>
      <c r="Y947" t="s">
        <v>2061</v>
      </c>
      <c r="Z947" t="s">
        <v>53</v>
      </c>
      <c r="AA947" t="s">
        <v>54</v>
      </c>
      <c r="AB947" s="5">
        <v>45667</v>
      </c>
      <c r="AC947" t="s">
        <v>55</v>
      </c>
    </row>
    <row r="948" spans="1:29" x14ac:dyDescent="0.25">
      <c r="A948" t="s">
        <v>2062</v>
      </c>
      <c r="B948" t="s">
        <v>36</v>
      </c>
      <c r="C948" s="5">
        <v>45566</v>
      </c>
      <c r="D948" s="5">
        <v>45657</v>
      </c>
      <c r="E948" t="s">
        <v>124</v>
      </c>
      <c r="F948" t="s">
        <v>125</v>
      </c>
      <c r="G948" t="s">
        <v>126</v>
      </c>
      <c r="H948" t="s">
        <v>40</v>
      </c>
      <c r="I948" t="s">
        <v>41</v>
      </c>
      <c r="J948" t="s">
        <v>127</v>
      </c>
      <c r="K948" t="s">
        <v>43</v>
      </c>
      <c r="L948" s="5"/>
      <c r="M948" t="s">
        <v>61</v>
      </c>
      <c r="N948" t="s">
        <v>61</v>
      </c>
      <c r="O948" t="s">
        <v>61</v>
      </c>
      <c r="P948" t="s">
        <v>46</v>
      </c>
      <c r="Q948" t="s">
        <v>2063</v>
      </c>
      <c r="R948" t="s">
        <v>48</v>
      </c>
      <c r="S948" t="s">
        <v>129</v>
      </c>
      <c r="T948" t="s">
        <v>2063</v>
      </c>
      <c r="U948" t="s">
        <v>130</v>
      </c>
      <c r="V948" t="s">
        <v>51</v>
      </c>
      <c r="W948" t="s">
        <v>52</v>
      </c>
      <c r="X948" t="s">
        <v>2063</v>
      </c>
      <c r="Y948" t="s">
        <v>2063</v>
      </c>
      <c r="Z948" t="s">
        <v>53</v>
      </c>
      <c r="AA948" t="s">
        <v>54</v>
      </c>
      <c r="AB948" s="5">
        <v>45667</v>
      </c>
      <c r="AC948" t="s">
        <v>55</v>
      </c>
    </row>
    <row r="949" spans="1:29" x14ac:dyDescent="0.25">
      <c r="A949" t="s">
        <v>2064</v>
      </c>
      <c r="B949" t="s">
        <v>36</v>
      </c>
      <c r="C949" s="5">
        <v>45566</v>
      </c>
      <c r="D949" s="5">
        <v>45657</v>
      </c>
      <c r="E949" t="s">
        <v>203</v>
      </c>
      <c r="F949" t="s">
        <v>204</v>
      </c>
      <c r="G949" t="s">
        <v>205</v>
      </c>
      <c r="H949" t="s">
        <v>40</v>
      </c>
      <c r="I949" t="s">
        <v>41</v>
      </c>
      <c r="J949" t="s">
        <v>206</v>
      </c>
      <c r="K949" t="s">
        <v>43</v>
      </c>
      <c r="L949" s="5"/>
      <c r="M949" t="s">
        <v>72</v>
      </c>
      <c r="N949" t="s">
        <v>207</v>
      </c>
      <c r="O949" t="s">
        <v>208</v>
      </c>
      <c r="P949" t="s">
        <v>46</v>
      </c>
      <c r="Q949" t="s">
        <v>2065</v>
      </c>
      <c r="R949" t="s">
        <v>109</v>
      </c>
      <c r="S949" t="s">
        <v>210</v>
      </c>
      <c r="T949" t="s">
        <v>2065</v>
      </c>
      <c r="U949" t="s">
        <v>211</v>
      </c>
      <c r="V949" t="s">
        <v>51</v>
      </c>
      <c r="W949" t="s">
        <v>52</v>
      </c>
      <c r="X949" t="s">
        <v>2065</v>
      </c>
      <c r="Y949" t="s">
        <v>2065</v>
      </c>
      <c r="Z949" t="s">
        <v>53</v>
      </c>
      <c r="AA949" t="s">
        <v>54</v>
      </c>
      <c r="AB949" s="5">
        <v>45667</v>
      </c>
      <c r="AC949" t="s">
        <v>55</v>
      </c>
    </row>
    <row r="950" spans="1:29" x14ac:dyDescent="0.25">
      <c r="A950" t="s">
        <v>2066</v>
      </c>
      <c r="B950" t="s">
        <v>36</v>
      </c>
      <c r="C950" s="5">
        <v>45566</v>
      </c>
      <c r="D950" s="5">
        <v>45657</v>
      </c>
      <c r="E950" t="s">
        <v>124</v>
      </c>
      <c r="F950" t="s">
        <v>125</v>
      </c>
      <c r="G950" t="s">
        <v>126</v>
      </c>
      <c r="H950" t="s">
        <v>40</v>
      </c>
      <c r="I950" t="s">
        <v>41</v>
      </c>
      <c r="J950" t="s">
        <v>127</v>
      </c>
      <c r="K950" t="s">
        <v>43</v>
      </c>
      <c r="L950" s="5"/>
      <c r="M950" t="s">
        <v>61</v>
      </c>
      <c r="N950" t="s">
        <v>61</v>
      </c>
      <c r="O950" t="s">
        <v>61</v>
      </c>
      <c r="P950" t="s">
        <v>46</v>
      </c>
      <c r="Q950" t="s">
        <v>2067</v>
      </c>
      <c r="R950" t="s">
        <v>48</v>
      </c>
      <c r="S950" t="s">
        <v>129</v>
      </c>
      <c r="T950" t="s">
        <v>2067</v>
      </c>
      <c r="U950" t="s">
        <v>130</v>
      </c>
      <c r="V950" t="s">
        <v>51</v>
      </c>
      <c r="W950" t="s">
        <v>52</v>
      </c>
      <c r="X950" t="s">
        <v>2067</v>
      </c>
      <c r="Y950" t="s">
        <v>2067</v>
      </c>
      <c r="Z950" t="s">
        <v>53</v>
      </c>
      <c r="AA950" t="s">
        <v>54</v>
      </c>
      <c r="AB950" s="5">
        <v>45667</v>
      </c>
      <c r="AC950" t="s">
        <v>55</v>
      </c>
    </row>
    <row r="951" spans="1:29" x14ac:dyDescent="0.25">
      <c r="A951" t="s">
        <v>2068</v>
      </c>
      <c r="B951" t="s">
        <v>36</v>
      </c>
      <c r="C951" s="5">
        <v>45566</v>
      </c>
      <c r="D951" s="5">
        <v>45657</v>
      </c>
      <c r="E951" t="s">
        <v>255</v>
      </c>
      <c r="F951" t="s">
        <v>125</v>
      </c>
      <c r="G951" t="s">
        <v>126</v>
      </c>
      <c r="H951" t="s">
        <v>40</v>
      </c>
      <c r="I951" t="s">
        <v>41</v>
      </c>
      <c r="J951" t="s">
        <v>256</v>
      </c>
      <c r="K951" t="s">
        <v>43</v>
      </c>
      <c r="L951" s="5"/>
      <c r="M951" t="s">
        <v>61</v>
      </c>
      <c r="N951" t="s">
        <v>61</v>
      </c>
      <c r="O951" t="s">
        <v>61</v>
      </c>
      <c r="P951" t="s">
        <v>46</v>
      </c>
      <c r="Q951" t="s">
        <v>2069</v>
      </c>
      <c r="R951" t="s">
        <v>48</v>
      </c>
      <c r="S951" t="s">
        <v>258</v>
      </c>
      <c r="T951" t="s">
        <v>2069</v>
      </c>
      <c r="U951" t="s">
        <v>259</v>
      </c>
      <c r="V951" t="s">
        <v>51</v>
      </c>
      <c r="W951" t="s">
        <v>52</v>
      </c>
      <c r="X951" t="s">
        <v>2069</v>
      </c>
      <c r="Y951" t="s">
        <v>2069</v>
      </c>
      <c r="Z951" t="s">
        <v>53</v>
      </c>
      <c r="AA951" t="s">
        <v>54</v>
      </c>
      <c r="AB951" s="5">
        <v>45667</v>
      </c>
      <c r="AC951" t="s">
        <v>55</v>
      </c>
    </row>
    <row r="952" spans="1:29" x14ac:dyDescent="0.25">
      <c r="A952" t="s">
        <v>2070</v>
      </c>
      <c r="B952" t="s">
        <v>36</v>
      </c>
      <c r="C952" s="5">
        <v>45566</v>
      </c>
      <c r="D952" s="5">
        <v>45657</v>
      </c>
      <c r="E952" t="s">
        <v>37</v>
      </c>
      <c r="F952" t="s">
        <v>38</v>
      </c>
      <c r="G952" t="s">
        <v>39</v>
      </c>
      <c r="H952" t="s">
        <v>40</v>
      </c>
      <c r="I952" t="s">
        <v>41</v>
      </c>
      <c r="J952" t="s">
        <v>42</v>
      </c>
      <c r="K952" t="s">
        <v>43</v>
      </c>
      <c r="L952" s="5"/>
      <c r="M952" t="s">
        <v>44</v>
      </c>
      <c r="N952" t="s">
        <v>45</v>
      </c>
      <c r="O952" t="s">
        <v>46</v>
      </c>
      <c r="P952" t="s">
        <v>46</v>
      </c>
      <c r="Q952" t="s">
        <v>2071</v>
      </c>
      <c r="R952" t="s">
        <v>48</v>
      </c>
      <c r="S952" t="s">
        <v>49</v>
      </c>
      <c r="T952" t="s">
        <v>2071</v>
      </c>
      <c r="U952" t="s">
        <v>50</v>
      </c>
      <c r="V952" t="s">
        <v>51</v>
      </c>
      <c r="W952" t="s">
        <v>52</v>
      </c>
      <c r="X952" t="s">
        <v>2071</v>
      </c>
      <c r="Y952" t="s">
        <v>2071</v>
      </c>
      <c r="Z952" t="s">
        <v>53</v>
      </c>
      <c r="AA952" t="s">
        <v>54</v>
      </c>
      <c r="AB952" s="5">
        <v>45667</v>
      </c>
      <c r="AC952" t="s">
        <v>55</v>
      </c>
    </row>
    <row r="953" spans="1:29" x14ac:dyDescent="0.25">
      <c r="A953" t="s">
        <v>2072</v>
      </c>
      <c r="B953" t="s">
        <v>36</v>
      </c>
      <c r="C953" s="5">
        <v>45566</v>
      </c>
      <c r="D953" s="5">
        <v>45657</v>
      </c>
      <c r="E953" t="s">
        <v>37</v>
      </c>
      <c r="F953" t="s">
        <v>38</v>
      </c>
      <c r="G953" t="s">
        <v>39</v>
      </c>
      <c r="H953" t="s">
        <v>40</v>
      </c>
      <c r="I953" t="s">
        <v>41</v>
      </c>
      <c r="J953" t="s">
        <v>42</v>
      </c>
      <c r="K953" t="s">
        <v>43</v>
      </c>
      <c r="L953" s="5"/>
      <c r="M953" t="s">
        <v>44</v>
      </c>
      <c r="N953" t="s">
        <v>45</v>
      </c>
      <c r="O953" t="s">
        <v>46</v>
      </c>
      <c r="P953" t="s">
        <v>46</v>
      </c>
      <c r="Q953" t="s">
        <v>2073</v>
      </c>
      <c r="R953" t="s">
        <v>48</v>
      </c>
      <c r="S953" t="s">
        <v>49</v>
      </c>
      <c r="T953" t="s">
        <v>2073</v>
      </c>
      <c r="U953" t="s">
        <v>50</v>
      </c>
      <c r="V953" t="s">
        <v>51</v>
      </c>
      <c r="W953" t="s">
        <v>52</v>
      </c>
      <c r="X953" t="s">
        <v>2073</v>
      </c>
      <c r="Y953" t="s">
        <v>2073</v>
      </c>
      <c r="Z953" t="s">
        <v>53</v>
      </c>
      <c r="AA953" t="s">
        <v>54</v>
      </c>
      <c r="AB953" s="5">
        <v>45667</v>
      </c>
      <c r="AC953" t="s">
        <v>55</v>
      </c>
    </row>
    <row r="954" spans="1:29" x14ac:dyDescent="0.25">
      <c r="A954" t="s">
        <v>2074</v>
      </c>
      <c r="B954" t="s">
        <v>36</v>
      </c>
      <c r="C954" s="5">
        <v>45566</v>
      </c>
      <c r="D954" s="5">
        <v>45657</v>
      </c>
      <c r="E954" t="s">
        <v>57</v>
      </c>
      <c r="F954" t="s">
        <v>38</v>
      </c>
      <c r="G954" t="s">
        <v>58</v>
      </c>
      <c r="H954" t="s">
        <v>59</v>
      </c>
      <c r="I954" t="s">
        <v>41</v>
      </c>
      <c r="J954" t="s">
        <v>60</v>
      </c>
      <c r="K954" t="s">
        <v>43</v>
      </c>
      <c r="L954" s="5"/>
      <c r="M954" t="s">
        <v>61</v>
      </c>
      <c r="N954" t="s">
        <v>62</v>
      </c>
      <c r="O954" t="s">
        <v>46</v>
      </c>
      <c r="P954" t="s">
        <v>46</v>
      </c>
      <c r="Q954" t="s">
        <v>2075</v>
      </c>
      <c r="R954" t="s">
        <v>64</v>
      </c>
      <c r="S954" t="s">
        <v>65</v>
      </c>
      <c r="T954" t="s">
        <v>2075</v>
      </c>
      <c r="U954" t="s">
        <v>66</v>
      </c>
      <c r="V954" t="s">
        <v>51</v>
      </c>
      <c r="W954" t="s">
        <v>52</v>
      </c>
      <c r="X954" t="s">
        <v>2075</v>
      </c>
      <c r="Y954" t="s">
        <v>2075</v>
      </c>
      <c r="Z954" t="s">
        <v>53</v>
      </c>
      <c r="AA954" t="s">
        <v>54</v>
      </c>
      <c r="AB954" s="5">
        <v>45667</v>
      </c>
      <c r="AC954" t="s">
        <v>55</v>
      </c>
    </row>
    <row r="955" spans="1:29" x14ac:dyDescent="0.25">
      <c r="A955" t="s">
        <v>2076</v>
      </c>
      <c r="B955" t="s">
        <v>36</v>
      </c>
      <c r="C955" s="5">
        <v>45566</v>
      </c>
      <c r="D955" s="5">
        <v>45657</v>
      </c>
      <c r="E955" t="s">
        <v>203</v>
      </c>
      <c r="F955" t="s">
        <v>204</v>
      </c>
      <c r="G955" t="s">
        <v>205</v>
      </c>
      <c r="H955" t="s">
        <v>40</v>
      </c>
      <c r="I955" t="s">
        <v>41</v>
      </c>
      <c r="J955" t="s">
        <v>206</v>
      </c>
      <c r="K955" t="s">
        <v>43</v>
      </c>
      <c r="L955" s="5"/>
      <c r="M955" t="s">
        <v>72</v>
      </c>
      <c r="N955" t="s">
        <v>207</v>
      </c>
      <c r="O955" t="s">
        <v>208</v>
      </c>
      <c r="P955" t="s">
        <v>46</v>
      </c>
      <c r="Q955" t="s">
        <v>2077</v>
      </c>
      <c r="R955" t="s">
        <v>109</v>
      </c>
      <c r="S955" t="s">
        <v>210</v>
      </c>
      <c r="T955" t="s">
        <v>2077</v>
      </c>
      <c r="U955" t="s">
        <v>211</v>
      </c>
      <c r="V955" t="s">
        <v>51</v>
      </c>
      <c r="W955" t="s">
        <v>52</v>
      </c>
      <c r="X955" t="s">
        <v>2077</v>
      </c>
      <c r="Y955" t="s">
        <v>2077</v>
      </c>
      <c r="Z955" t="s">
        <v>53</v>
      </c>
      <c r="AA955" t="s">
        <v>54</v>
      </c>
      <c r="AB955" s="5">
        <v>45667</v>
      </c>
      <c r="AC955" t="s">
        <v>55</v>
      </c>
    </row>
    <row r="956" spans="1:29" x14ac:dyDescent="0.25">
      <c r="A956" t="s">
        <v>2078</v>
      </c>
      <c r="B956" t="s">
        <v>36</v>
      </c>
      <c r="C956" s="5">
        <v>45566</v>
      </c>
      <c r="D956" s="5">
        <v>45657</v>
      </c>
      <c r="E956" t="s">
        <v>98</v>
      </c>
      <c r="F956" t="s">
        <v>38</v>
      </c>
      <c r="G956" t="s">
        <v>58</v>
      </c>
      <c r="H956" t="s">
        <v>59</v>
      </c>
      <c r="I956" t="s">
        <v>41</v>
      </c>
      <c r="J956" t="s">
        <v>60</v>
      </c>
      <c r="K956" t="s">
        <v>43</v>
      </c>
      <c r="L956" s="5"/>
      <c r="M956" t="s">
        <v>61</v>
      </c>
      <c r="N956" t="s">
        <v>62</v>
      </c>
      <c r="O956" t="s">
        <v>46</v>
      </c>
      <c r="P956" t="s">
        <v>46</v>
      </c>
      <c r="Q956" t="s">
        <v>2079</v>
      </c>
      <c r="R956" t="s">
        <v>100</v>
      </c>
      <c r="S956" t="s">
        <v>65</v>
      </c>
      <c r="T956" t="s">
        <v>2079</v>
      </c>
      <c r="U956" t="s">
        <v>101</v>
      </c>
      <c r="V956" t="s">
        <v>51</v>
      </c>
      <c r="W956" t="s">
        <v>52</v>
      </c>
      <c r="X956" t="s">
        <v>2079</v>
      </c>
      <c r="Y956" t="s">
        <v>2079</v>
      </c>
      <c r="Z956" t="s">
        <v>53</v>
      </c>
      <c r="AA956" t="s">
        <v>54</v>
      </c>
      <c r="AB956" s="5">
        <v>45667</v>
      </c>
      <c r="AC956" t="s">
        <v>55</v>
      </c>
    </row>
    <row r="957" spans="1:29" x14ac:dyDescent="0.25">
      <c r="A957" t="s">
        <v>2080</v>
      </c>
      <c r="B957" t="s">
        <v>36</v>
      </c>
      <c r="C957" s="5">
        <v>45566</v>
      </c>
      <c r="D957" s="5">
        <v>45657</v>
      </c>
      <c r="E957" t="s">
        <v>90</v>
      </c>
      <c r="F957" t="s">
        <v>91</v>
      </c>
      <c r="G957" t="s">
        <v>92</v>
      </c>
      <c r="H957" t="s">
        <v>40</v>
      </c>
      <c r="I957" t="s">
        <v>41</v>
      </c>
      <c r="J957" t="s">
        <v>93</v>
      </c>
      <c r="K957" t="s">
        <v>43</v>
      </c>
      <c r="L957" s="5"/>
      <c r="M957" t="s">
        <v>61</v>
      </c>
      <c r="N957" t="s">
        <v>61</v>
      </c>
      <c r="O957" t="s">
        <v>62</v>
      </c>
      <c r="P957" t="s">
        <v>94</v>
      </c>
      <c r="Q957" t="s">
        <v>2081</v>
      </c>
      <c r="R957" t="s">
        <v>48</v>
      </c>
      <c r="S957" t="s">
        <v>87</v>
      </c>
      <c r="T957" t="s">
        <v>2081</v>
      </c>
      <c r="U957" t="s">
        <v>96</v>
      </c>
      <c r="V957" t="s">
        <v>51</v>
      </c>
      <c r="W957" t="s">
        <v>52</v>
      </c>
      <c r="X957" t="s">
        <v>2081</v>
      </c>
      <c r="Y957" t="s">
        <v>2081</v>
      </c>
      <c r="Z957" t="s">
        <v>53</v>
      </c>
      <c r="AA957" t="s">
        <v>54</v>
      </c>
      <c r="AB957" s="5">
        <v>45667</v>
      </c>
      <c r="AC957" t="s">
        <v>55</v>
      </c>
    </row>
    <row r="958" spans="1:29" x14ac:dyDescent="0.25">
      <c r="A958" t="s">
        <v>2082</v>
      </c>
      <c r="B958" t="s">
        <v>36</v>
      </c>
      <c r="C958" s="5">
        <v>45566</v>
      </c>
      <c r="D958" s="5">
        <v>45657</v>
      </c>
      <c r="E958" t="s">
        <v>82</v>
      </c>
      <c r="F958" t="s">
        <v>83</v>
      </c>
      <c r="G958" t="s">
        <v>84</v>
      </c>
      <c r="H958" t="s">
        <v>59</v>
      </c>
      <c r="I958" t="s">
        <v>41</v>
      </c>
      <c r="J958" t="s">
        <v>85</v>
      </c>
      <c r="K958" t="s">
        <v>43</v>
      </c>
      <c r="L958" s="5"/>
      <c r="M958" t="s">
        <v>72</v>
      </c>
      <c r="N958" t="s">
        <v>73</v>
      </c>
      <c r="O958" t="s">
        <v>45</v>
      </c>
      <c r="P958" t="s">
        <v>46</v>
      </c>
      <c r="Q958" t="s">
        <v>2083</v>
      </c>
      <c r="R958" t="s">
        <v>48</v>
      </c>
      <c r="S958" t="s">
        <v>87</v>
      </c>
      <c r="T958" t="s">
        <v>2083</v>
      </c>
      <c r="U958" t="s">
        <v>88</v>
      </c>
      <c r="V958" t="s">
        <v>51</v>
      </c>
      <c r="W958" t="s">
        <v>52</v>
      </c>
      <c r="X958" t="s">
        <v>2083</v>
      </c>
      <c r="Y958" t="s">
        <v>2083</v>
      </c>
      <c r="Z958" t="s">
        <v>53</v>
      </c>
      <c r="AA958" t="s">
        <v>54</v>
      </c>
      <c r="AB958" s="5">
        <v>45667</v>
      </c>
      <c r="AC958" t="s">
        <v>55</v>
      </c>
    </row>
    <row r="959" spans="1:29" x14ac:dyDescent="0.25">
      <c r="A959" t="s">
        <v>2084</v>
      </c>
      <c r="B959" t="s">
        <v>36</v>
      </c>
      <c r="C959" s="5">
        <v>45566</v>
      </c>
      <c r="D959" s="5">
        <v>45657</v>
      </c>
      <c r="E959" t="s">
        <v>82</v>
      </c>
      <c r="F959" t="s">
        <v>83</v>
      </c>
      <c r="G959" t="s">
        <v>84</v>
      </c>
      <c r="H959" t="s">
        <v>59</v>
      </c>
      <c r="I959" t="s">
        <v>41</v>
      </c>
      <c r="J959" t="s">
        <v>85</v>
      </c>
      <c r="K959" t="s">
        <v>43</v>
      </c>
      <c r="L959" s="5"/>
      <c r="M959" t="s">
        <v>72</v>
      </c>
      <c r="N959" t="s">
        <v>73</v>
      </c>
      <c r="O959" t="s">
        <v>45</v>
      </c>
      <c r="P959" t="s">
        <v>46</v>
      </c>
      <c r="Q959" t="s">
        <v>2085</v>
      </c>
      <c r="R959" t="s">
        <v>48</v>
      </c>
      <c r="S959" t="s">
        <v>87</v>
      </c>
      <c r="T959" t="s">
        <v>2085</v>
      </c>
      <c r="U959" t="s">
        <v>88</v>
      </c>
      <c r="V959" t="s">
        <v>51</v>
      </c>
      <c r="W959" t="s">
        <v>52</v>
      </c>
      <c r="X959" t="s">
        <v>2085</v>
      </c>
      <c r="Y959" t="s">
        <v>2085</v>
      </c>
      <c r="Z959" t="s">
        <v>53</v>
      </c>
      <c r="AA959" t="s">
        <v>54</v>
      </c>
      <c r="AB959" s="5">
        <v>45667</v>
      </c>
      <c r="AC959" t="s">
        <v>55</v>
      </c>
    </row>
    <row r="960" spans="1:29" x14ac:dyDescent="0.25">
      <c r="A960" t="s">
        <v>2086</v>
      </c>
      <c r="B960" t="s">
        <v>36</v>
      </c>
      <c r="C960" s="5">
        <v>45566</v>
      </c>
      <c r="D960" s="5">
        <v>45657</v>
      </c>
      <c r="E960" t="s">
        <v>255</v>
      </c>
      <c r="F960" t="s">
        <v>125</v>
      </c>
      <c r="G960" t="s">
        <v>126</v>
      </c>
      <c r="H960" t="s">
        <v>40</v>
      </c>
      <c r="I960" t="s">
        <v>41</v>
      </c>
      <c r="J960" t="s">
        <v>256</v>
      </c>
      <c r="K960" t="s">
        <v>43</v>
      </c>
      <c r="L960" s="5"/>
      <c r="M960" t="s">
        <v>61</v>
      </c>
      <c r="N960" t="s">
        <v>61</v>
      </c>
      <c r="O960" t="s">
        <v>61</v>
      </c>
      <c r="P960" t="s">
        <v>46</v>
      </c>
      <c r="Q960" t="s">
        <v>2087</v>
      </c>
      <c r="R960" t="s">
        <v>48</v>
      </c>
      <c r="S960" t="s">
        <v>258</v>
      </c>
      <c r="T960" t="s">
        <v>2087</v>
      </c>
      <c r="U960" t="s">
        <v>259</v>
      </c>
      <c r="V960" t="s">
        <v>51</v>
      </c>
      <c r="W960" t="s">
        <v>52</v>
      </c>
      <c r="X960" t="s">
        <v>2087</v>
      </c>
      <c r="Y960" t="s">
        <v>2087</v>
      </c>
      <c r="Z960" t="s">
        <v>53</v>
      </c>
      <c r="AA960" t="s">
        <v>54</v>
      </c>
      <c r="AB960" s="5">
        <v>45667</v>
      </c>
      <c r="AC960" t="s">
        <v>55</v>
      </c>
    </row>
    <row r="961" spans="1:29" x14ac:dyDescent="0.25">
      <c r="A961" t="s">
        <v>2088</v>
      </c>
      <c r="B961" t="s">
        <v>36</v>
      </c>
      <c r="C961" s="5">
        <v>45566</v>
      </c>
      <c r="D961" s="5">
        <v>45657</v>
      </c>
      <c r="E961" t="s">
        <v>246</v>
      </c>
      <c r="F961" t="s">
        <v>204</v>
      </c>
      <c r="G961" t="s">
        <v>205</v>
      </c>
      <c r="H961" t="s">
        <v>40</v>
      </c>
      <c r="I961" t="s">
        <v>41</v>
      </c>
      <c r="J961" t="s">
        <v>247</v>
      </c>
      <c r="K961" t="s">
        <v>43</v>
      </c>
      <c r="L961" s="5"/>
      <c r="M961" t="s">
        <v>72</v>
      </c>
      <c r="N961" t="s">
        <v>73</v>
      </c>
      <c r="O961" t="s">
        <v>208</v>
      </c>
      <c r="P961" t="s">
        <v>46</v>
      </c>
      <c r="Q961" t="s">
        <v>2089</v>
      </c>
      <c r="R961" t="s">
        <v>100</v>
      </c>
      <c r="S961" t="s">
        <v>210</v>
      </c>
      <c r="T961" t="s">
        <v>2089</v>
      </c>
      <c r="U961" t="s">
        <v>249</v>
      </c>
      <c r="V961" t="s">
        <v>51</v>
      </c>
      <c r="W961" t="s">
        <v>52</v>
      </c>
      <c r="X961" t="s">
        <v>2089</v>
      </c>
      <c r="Y961" t="s">
        <v>2089</v>
      </c>
      <c r="Z961" t="s">
        <v>53</v>
      </c>
      <c r="AA961" t="s">
        <v>54</v>
      </c>
      <c r="AB961" s="5">
        <v>45667</v>
      </c>
      <c r="AC961" t="s">
        <v>55</v>
      </c>
    </row>
    <row r="962" spans="1:29" x14ac:dyDescent="0.25">
      <c r="A962" t="s">
        <v>2090</v>
      </c>
      <c r="B962" t="s">
        <v>36</v>
      </c>
      <c r="C962" s="5">
        <v>45566</v>
      </c>
      <c r="D962" s="5">
        <v>45657</v>
      </c>
      <c r="E962" t="s">
        <v>98</v>
      </c>
      <c r="F962" t="s">
        <v>38</v>
      </c>
      <c r="G962" t="s">
        <v>58</v>
      </c>
      <c r="H962" t="s">
        <v>59</v>
      </c>
      <c r="I962" t="s">
        <v>41</v>
      </c>
      <c r="J962" t="s">
        <v>60</v>
      </c>
      <c r="K962" t="s">
        <v>43</v>
      </c>
      <c r="L962" s="5"/>
      <c r="M962" t="s">
        <v>61</v>
      </c>
      <c r="N962" t="s">
        <v>62</v>
      </c>
      <c r="O962" t="s">
        <v>46</v>
      </c>
      <c r="P962" t="s">
        <v>46</v>
      </c>
      <c r="Q962" t="s">
        <v>2091</v>
      </c>
      <c r="R962" t="s">
        <v>100</v>
      </c>
      <c r="S962" t="s">
        <v>65</v>
      </c>
      <c r="T962" t="s">
        <v>2091</v>
      </c>
      <c r="U962" t="s">
        <v>101</v>
      </c>
      <c r="V962" t="s">
        <v>51</v>
      </c>
      <c r="W962" t="s">
        <v>52</v>
      </c>
      <c r="X962" t="s">
        <v>2091</v>
      </c>
      <c r="Y962" t="s">
        <v>2091</v>
      </c>
      <c r="Z962" t="s">
        <v>53</v>
      </c>
      <c r="AA962" t="s">
        <v>54</v>
      </c>
      <c r="AB962" s="5">
        <v>45667</v>
      </c>
      <c r="AC962" t="s">
        <v>55</v>
      </c>
    </row>
    <row r="963" spans="1:29" x14ac:dyDescent="0.25">
      <c r="A963" t="s">
        <v>2092</v>
      </c>
      <c r="B963" t="s">
        <v>36</v>
      </c>
      <c r="C963" s="5">
        <v>45566</v>
      </c>
      <c r="D963" s="5">
        <v>45657</v>
      </c>
      <c r="E963" t="s">
        <v>223</v>
      </c>
      <c r="F963" t="s">
        <v>224</v>
      </c>
      <c r="G963" t="s">
        <v>225</v>
      </c>
      <c r="H963" t="s">
        <v>40</v>
      </c>
      <c r="I963" t="s">
        <v>41</v>
      </c>
      <c r="J963" t="s">
        <v>226</v>
      </c>
      <c r="K963" t="s">
        <v>43</v>
      </c>
      <c r="L963" s="5"/>
      <c r="M963" t="s">
        <v>44</v>
      </c>
      <c r="N963" t="s">
        <v>45</v>
      </c>
      <c r="O963" t="s">
        <v>45</v>
      </c>
      <c r="P963" t="s">
        <v>227</v>
      </c>
      <c r="Q963" t="s">
        <v>2093</v>
      </c>
      <c r="R963" t="s">
        <v>48</v>
      </c>
      <c r="S963" t="s">
        <v>87</v>
      </c>
      <c r="T963" t="s">
        <v>2093</v>
      </c>
      <c r="U963" t="s">
        <v>229</v>
      </c>
      <c r="V963" t="s">
        <v>51</v>
      </c>
      <c r="W963" t="s">
        <v>52</v>
      </c>
      <c r="X963" t="s">
        <v>2093</v>
      </c>
      <c r="Y963" t="s">
        <v>2093</v>
      </c>
      <c r="Z963" t="s">
        <v>53</v>
      </c>
      <c r="AA963" t="s">
        <v>54</v>
      </c>
      <c r="AB963" s="5">
        <v>45667</v>
      </c>
      <c r="AC963" t="s">
        <v>55</v>
      </c>
    </row>
    <row r="964" spans="1:29" x14ac:dyDescent="0.25">
      <c r="A964" t="s">
        <v>2094</v>
      </c>
      <c r="B964" t="s">
        <v>36</v>
      </c>
      <c r="C964" s="5">
        <v>45566</v>
      </c>
      <c r="D964" s="5">
        <v>45657</v>
      </c>
      <c r="E964" t="s">
        <v>98</v>
      </c>
      <c r="F964" t="s">
        <v>38</v>
      </c>
      <c r="G964" t="s">
        <v>58</v>
      </c>
      <c r="H964" t="s">
        <v>59</v>
      </c>
      <c r="I964" t="s">
        <v>41</v>
      </c>
      <c r="J964" t="s">
        <v>60</v>
      </c>
      <c r="K964" t="s">
        <v>43</v>
      </c>
      <c r="L964" s="5"/>
      <c r="M964" t="s">
        <v>61</v>
      </c>
      <c r="N964" t="s">
        <v>62</v>
      </c>
      <c r="O964" t="s">
        <v>46</v>
      </c>
      <c r="P964" t="s">
        <v>46</v>
      </c>
      <c r="Q964" t="s">
        <v>2095</v>
      </c>
      <c r="R964" t="s">
        <v>100</v>
      </c>
      <c r="S964" t="s">
        <v>65</v>
      </c>
      <c r="T964" t="s">
        <v>2095</v>
      </c>
      <c r="U964" t="s">
        <v>101</v>
      </c>
      <c r="V964" t="s">
        <v>51</v>
      </c>
      <c r="W964" t="s">
        <v>52</v>
      </c>
      <c r="X964" t="s">
        <v>2095</v>
      </c>
      <c r="Y964" t="s">
        <v>2095</v>
      </c>
      <c r="Z964" t="s">
        <v>53</v>
      </c>
      <c r="AA964" t="s">
        <v>54</v>
      </c>
      <c r="AB964" s="5">
        <v>45667</v>
      </c>
      <c r="AC964" t="s">
        <v>55</v>
      </c>
    </row>
    <row r="965" spans="1:29" x14ac:dyDescent="0.25">
      <c r="A965" t="s">
        <v>2096</v>
      </c>
      <c r="B965" t="s">
        <v>36</v>
      </c>
      <c r="C965" s="5">
        <v>45566</v>
      </c>
      <c r="D965" s="5">
        <v>45657</v>
      </c>
      <c r="E965" t="s">
        <v>124</v>
      </c>
      <c r="F965" t="s">
        <v>125</v>
      </c>
      <c r="G965" t="s">
        <v>126</v>
      </c>
      <c r="H965" t="s">
        <v>40</v>
      </c>
      <c r="I965" t="s">
        <v>41</v>
      </c>
      <c r="J965" t="s">
        <v>127</v>
      </c>
      <c r="K965" t="s">
        <v>43</v>
      </c>
      <c r="L965" s="5"/>
      <c r="M965" t="s">
        <v>61</v>
      </c>
      <c r="N965" t="s">
        <v>61</v>
      </c>
      <c r="O965" t="s">
        <v>61</v>
      </c>
      <c r="P965" t="s">
        <v>46</v>
      </c>
      <c r="Q965" t="s">
        <v>2097</v>
      </c>
      <c r="R965" t="s">
        <v>48</v>
      </c>
      <c r="S965" t="s">
        <v>129</v>
      </c>
      <c r="T965" t="s">
        <v>2097</v>
      </c>
      <c r="U965" t="s">
        <v>130</v>
      </c>
      <c r="V965" t="s">
        <v>51</v>
      </c>
      <c r="W965" t="s">
        <v>52</v>
      </c>
      <c r="X965" t="s">
        <v>2097</v>
      </c>
      <c r="Y965" t="s">
        <v>2097</v>
      </c>
      <c r="Z965" t="s">
        <v>53</v>
      </c>
      <c r="AA965" t="s">
        <v>54</v>
      </c>
      <c r="AB965" s="5">
        <v>45667</v>
      </c>
      <c r="AC965" t="s">
        <v>55</v>
      </c>
    </row>
    <row r="966" spans="1:29" x14ac:dyDescent="0.25">
      <c r="A966" t="s">
        <v>2098</v>
      </c>
      <c r="B966" t="s">
        <v>36</v>
      </c>
      <c r="C966" s="5">
        <v>45566</v>
      </c>
      <c r="D966" s="5">
        <v>45657</v>
      </c>
      <c r="E966" t="s">
        <v>203</v>
      </c>
      <c r="F966" t="s">
        <v>204</v>
      </c>
      <c r="G966" t="s">
        <v>205</v>
      </c>
      <c r="H966" t="s">
        <v>40</v>
      </c>
      <c r="I966" t="s">
        <v>41</v>
      </c>
      <c r="J966" t="s">
        <v>206</v>
      </c>
      <c r="K966" t="s">
        <v>43</v>
      </c>
      <c r="L966" s="5"/>
      <c r="M966" t="s">
        <v>72</v>
      </c>
      <c r="N966" t="s">
        <v>207</v>
      </c>
      <c r="O966" t="s">
        <v>208</v>
      </c>
      <c r="P966" t="s">
        <v>46</v>
      </c>
      <c r="Q966" t="s">
        <v>2099</v>
      </c>
      <c r="R966" t="s">
        <v>109</v>
      </c>
      <c r="S966" t="s">
        <v>210</v>
      </c>
      <c r="T966" t="s">
        <v>2099</v>
      </c>
      <c r="U966" t="s">
        <v>211</v>
      </c>
      <c r="V966" t="s">
        <v>51</v>
      </c>
      <c r="W966" t="s">
        <v>52</v>
      </c>
      <c r="X966" t="s">
        <v>2099</v>
      </c>
      <c r="Y966" t="s">
        <v>2099</v>
      </c>
      <c r="Z966" t="s">
        <v>53</v>
      </c>
      <c r="AA966" t="s">
        <v>54</v>
      </c>
      <c r="AB966" s="5">
        <v>45667</v>
      </c>
      <c r="AC966" t="s">
        <v>55</v>
      </c>
    </row>
    <row r="967" spans="1:29" x14ac:dyDescent="0.25">
      <c r="A967" t="s">
        <v>2100</v>
      </c>
      <c r="B967" t="s">
        <v>36</v>
      </c>
      <c r="C967" s="5">
        <v>45566</v>
      </c>
      <c r="D967" s="5">
        <v>45657</v>
      </c>
      <c r="E967" t="s">
        <v>115</v>
      </c>
      <c r="F967" t="s">
        <v>116</v>
      </c>
      <c r="G967" t="s">
        <v>117</v>
      </c>
      <c r="H967" t="s">
        <v>40</v>
      </c>
      <c r="I967" t="s">
        <v>41</v>
      </c>
      <c r="J967" t="s">
        <v>118</v>
      </c>
      <c r="K967" t="s">
        <v>43</v>
      </c>
      <c r="L967" s="5"/>
      <c r="M967" t="s">
        <v>61</v>
      </c>
      <c r="N967" t="s">
        <v>61</v>
      </c>
      <c r="O967" t="s">
        <v>62</v>
      </c>
      <c r="P967" t="s">
        <v>74</v>
      </c>
      <c r="Q967" t="s">
        <v>2101</v>
      </c>
      <c r="R967" t="s">
        <v>48</v>
      </c>
      <c r="S967" t="s">
        <v>87</v>
      </c>
      <c r="T967" t="s">
        <v>2101</v>
      </c>
      <c r="U967" t="s">
        <v>120</v>
      </c>
      <c r="V967" t="s">
        <v>51</v>
      </c>
      <c r="W967" t="s">
        <v>52</v>
      </c>
      <c r="X967" t="s">
        <v>2101</v>
      </c>
      <c r="Y967" t="s">
        <v>2101</v>
      </c>
      <c r="Z967" t="s">
        <v>53</v>
      </c>
      <c r="AA967" t="s">
        <v>54</v>
      </c>
      <c r="AB967" s="5">
        <v>45667</v>
      </c>
      <c r="AC967" t="s">
        <v>55</v>
      </c>
    </row>
    <row r="968" spans="1:29" x14ac:dyDescent="0.25">
      <c r="A968" t="s">
        <v>2102</v>
      </c>
      <c r="B968" t="s">
        <v>36</v>
      </c>
      <c r="C968" s="5">
        <v>45566</v>
      </c>
      <c r="D968" s="5">
        <v>45657</v>
      </c>
      <c r="E968" t="s">
        <v>90</v>
      </c>
      <c r="F968" t="s">
        <v>91</v>
      </c>
      <c r="G968" t="s">
        <v>92</v>
      </c>
      <c r="H968" t="s">
        <v>40</v>
      </c>
      <c r="I968" t="s">
        <v>41</v>
      </c>
      <c r="J968" t="s">
        <v>93</v>
      </c>
      <c r="K968" t="s">
        <v>43</v>
      </c>
      <c r="L968" s="5"/>
      <c r="M968" t="s">
        <v>61</v>
      </c>
      <c r="N968" t="s">
        <v>61</v>
      </c>
      <c r="O968" t="s">
        <v>62</v>
      </c>
      <c r="P968" t="s">
        <v>94</v>
      </c>
      <c r="Q968" t="s">
        <v>2103</v>
      </c>
      <c r="R968" t="s">
        <v>48</v>
      </c>
      <c r="S968" t="s">
        <v>87</v>
      </c>
      <c r="T968" t="s">
        <v>2103</v>
      </c>
      <c r="U968" t="s">
        <v>96</v>
      </c>
      <c r="V968" t="s">
        <v>51</v>
      </c>
      <c r="W968" t="s">
        <v>52</v>
      </c>
      <c r="X968" t="s">
        <v>2103</v>
      </c>
      <c r="Y968" t="s">
        <v>2103</v>
      </c>
      <c r="Z968" t="s">
        <v>53</v>
      </c>
      <c r="AA968" t="s">
        <v>54</v>
      </c>
      <c r="AB968" s="5">
        <v>45667</v>
      </c>
      <c r="AC968" t="s">
        <v>55</v>
      </c>
    </row>
    <row r="969" spans="1:29" x14ac:dyDescent="0.25">
      <c r="A969" t="s">
        <v>2104</v>
      </c>
      <c r="B969" t="s">
        <v>36</v>
      </c>
      <c r="C969" s="5">
        <v>45566</v>
      </c>
      <c r="D969" s="5">
        <v>45657</v>
      </c>
      <c r="E969" t="s">
        <v>142</v>
      </c>
      <c r="F969" t="s">
        <v>143</v>
      </c>
      <c r="G969" t="s">
        <v>144</v>
      </c>
      <c r="H969" t="s">
        <v>40</v>
      </c>
      <c r="I969" t="s">
        <v>41</v>
      </c>
      <c r="J969" t="s">
        <v>145</v>
      </c>
      <c r="K969" t="s">
        <v>43</v>
      </c>
      <c r="L969" s="5"/>
      <c r="M969" t="s">
        <v>72</v>
      </c>
      <c r="N969" t="s">
        <v>73</v>
      </c>
      <c r="O969" t="s">
        <v>45</v>
      </c>
      <c r="P969" t="s">
        <v>74</v>
      </c>
      <c r="Q969" t="s">
        <v>2105</v>
      </c>
      <c r="R969" t="s">
        <v>147</v>
      </c>
      <c r="S969" t="s">
        <v>148</v>
      </c>
      <c r="T969" t="s">
        <v>2105</v>
      </c>
      <c r="U969" t="s">
        <v>149</v>
      </c>
      <c r="V969" t="s">
        <v>51</v>
      </c>
      <c r="W969" t="s">
        <v>52</v>
      </c>
      <c r="X969" t="s">
        <v>2105</v>
      </c>
      <c r="Y969" t="s">
        <v>2105</v>
      </c>
      <c r="Z969" t="s">
        <v>53</v>
      </c>
      <c r="AA969" t="s">
        <v>54</v>
      </c>
      <c r="AB969" s="5">
        <v>45667</v>
      </c>
      <c r="AC969" t="s">
        <v>55</v>
      </c>
    </row>
    <row r="970" spans="1:29" x14ac:dyDescent="0.25">
      <c r="A970" t="s">
        <v>2106</v>
      </c>
      <c r="B970" t="s">
        <v>36</v>
      </c>
      <c r="C970" s="5">
        <v>45566</v>
      </c>
      <c r="D970" s="5">
        <v>45657</v>
      </c>
      <c r="E970" t="s">
        <v>90</v>
      </c>
      <c r="F970" t="s">
        <v>91</v>
      </c>
      <c r="G970" t="s">
        <v>92</v>
      </c>
      <c r="H970" t="s">
        <v>40</v>
      </c>
      <c r="I970" t="s">
        <v>41</v>
      </c>
      <c r="J970" t="s">
        <v>93</v>
      </c>
      <c r="K970" t="s">
        <v>43</v>
      </c>
      <c r="L970" s="5"/>
      <c r="M970" t="s">
        <v>61</v>
      </c>
      <c r="N970" t="s">
        <v>61</v>
      </c>
      <c r="O970" t="s">
        <v>62</v>
      </c>
      <c r="P970" t="s">
        <v>94</v>
      </c>
      <c r="Q970" t="s">
        <v>2107</v>
      </c>
      <c r="R970" t="s">
        <v>48</v>
      </c>
      <c r="S970" t="s">
        <v>87</v>
      </c>
      <c r="T970" t="s">
        <v>2107</v>
      </c>
      <c r="U970" t="s">
        <v>96</v>
      </c>
      <c r="V970" t="s">
        <v>51</v>
      </c>
      <c r="W970" t="s">
        <v>52</v>
      </c>
      <c r="X970" t="s">
        <v>2107</v>
      </c>
      <c r="Y970" t="s">
        <v>2107</v>
      </c>
      <c r="Z970" t="s">
        <v>53</v>
      </c>
      <c r="AA970" t="s">
        <v>54</v>
      </c>
      <c r="AB970" s="5">
        <v>45667</v>
      </c>
      <c r="AC970" t="s">
        <v>55</v>
      </c>
    </row>
    <row r="971" spans="1:29" x14ac:dyDescent="0.25">
      <c r="A971" t="s">
        <v>2108</v>
      </c>
      <c r="B971" t="s">
        <v>36</v>
      </c>
      <c r="C971" s="5">
        <v>45566</v>
      </c>
      <c r="D971" s="5">
        <v>45657</v>
      </c>
      <c r="E971" t="s">
        <v>90</v>
      </c>
      <c r="F971" t="s">
        <v>91</v>
      </c>
      <c r="G971" t="s">
        <v>92</v>
      </c>
      <c r="H971" t="s">
        <v>40</v>
      </c>
      <c r="I971" t="s">
        <v>41</v>
      </c>
      <c r="J971" t="s">
        <v>93</v>
      </c>
      <c r="K971" t="s">
        <v>43</v>
      </c>
      <c r="L971" s="5"/>
      <c r="M971" t="s">
        <v>61</v>
      </c>
      <c r="N971" t="s">
        <v>61</v>
      </c>
      <c r="O971" t="s">
        <v>62</v>
      </c>
      <c r="P971" t="s">
        <v>94</v>
      </c>
      <c r="Q971" t="s">
        <v>2109</v>
      </c>
      <c r="R971" t="s">
        <v>48</v>
      </c>
      <c r="S971" t="s">
        <v>87</v>
      </c>
      <c r="T971" t="s">
        <v>2109</v>
      </c>
      <c r="U971" t="s">
        <v>96</v>
      </c>
      <c r="V971" t="s">
        <v>51</v>
      </c>
      <c r="W971" t="s">
        <v>52</v>
      </c>
      <c r="X971" t="s">
        <v>2109</v>
      </c>
      <c r="Y971" t="s">
        <v>2109</v>
      </c>
      <c r="Z971" t="s">
        <v>53</v>
      </c>
      <c r="AA971" t="s">
        <v>54</v>
      </c>
      <c r="AB971" s="5">
        <v>45667</v>
      </c>
      <c r="AC971" t="s">
        <v>55</v>
      </c>
    </row>
    <row r="972" spans="1:29" x14ac:dyDescent="0.25">
      <c r="A972" t="s">
        <v>2110</v>
      </c>
      <c r="B972" t="s">
        <v>36</v>
      </c>
      <c r="C972" s="5">
        <v>45566</v>
      </c>
      <c r="D972" s="5">
        <v>45657</v>
      </c>
      <c r="E972" t="s">
        <v>223</v>
      </c>
      <c r="F972" t="s">
        <v>224</v>
      </c>
      <c r="G972" t="s">
        <v>225</v>
      </c>
      <c r="H972" t="s">
        <v>40</v>
      </c>
      <c r="I972" t="s">
        <v>41</v>
      </c>
      <c r="J972" t="s">
        <v>226</v>
      </c>
      <c r="K972" t="s">
        <v>43</v>
      </c>
      <c r="L972" s="5"/>
      <c r="M972" t="s">
        <v>44</v>
      </c>
      <c r="N972" t="s">
        <v>45</v>
      </c>
      <c r="O972" t="s">
        <v>45</v>
      </c>
      <c r="P972" t="s">
        <v>227</v>
      </c>
      <c r="Q972" t="s">
        <v>2111</v>
      </c>
      <c r="R972" t="s">
        <v>48</v>
      </c>
      <c r="S972" t="s">
        <v>87</v>
      </c>
      <c r="T972" t="s">
        <v>2111</v>
      </c>
      <c r="U972" t="s">
        <v>229</v>
      </c>
      <c r="V972" t="s">
        <v>51</v>
      </c>
      <c r="W972" t="s">
        <v>52</v>
      </c>
      <c r="X972" t="s">
        <v>2111</v>
      </c>
      <c r="Y972" t="s">
        <v>2111</v>
      </c>
      <c r="Z972" t="s">
        <v>53</v>
      </c>
      <c r="AA972" t="s">
        <v>54</v>
      </c>
      <c r="AB972" s="5">
        <v>45667</v>
      </c>
      <c r="AC972" t="s">
        <v>55</v>
      </c>
    </row>
    <row r="973" spans="1:29" x14ac:dyDescent="0.25">
      <c r="A973" t="s">
        <v>2112</v>
      </c>
      <c r="B973" t="s">
        <v>36</v>
      </c>
      <c r="C973" s="5">
        <v>45566</v>
      </c>
      <c r="D973" s="5">
        <v>45657</v>
      </c>
      <c r="E973" t="s">
        <v>57</v>
      </c>
      <c r="F973" t="s">
        <v>38</v>
      </c>
      <c r="G973" t="s">
        <v>58</v>
      </c>
      <c r="H973" t="s">
        <v>59</v>
      </c>
      <c r="I973" t="s">
        <v>41</v>
      </c>
      <c r="J973" t="s">
        <v>60</v>
      </c>
      <c r="K973" t="s">
        <v>43</v>
      </c>
      <c r="L973" s="5"/>
      <c r="M973" t="s">
        <v>61</v>
      </c>
      <c r="N973" t="s">
        <v>62</v>
      </c>
      <c r="O973" t="s">
        <v>46</v>
      </c>
      <c r="P973" t="s">
        <v>46</v>
      </c>
      <c r="Q973" t="s">
        <v>2113</v>
      </c>
      <c r="R973" t="s">
        <v>64</v>
      </c>
      <c r="S973" t="s">
        <v>65</v>
      </c>
      <c r="T973" t="s">
        <v>2113</v>
      </c>
      <c r="U973" t="s">
        <v>66</v>
      </c>
      <c r="V973" t="s">
        <v>51</v>
      </c>
      <c r="W973" t="s">
        <v>52</v>
      </c>
      <c r="X973" t="s">
        <v>2113</v>
      </c>
      <c r="Y973" t="s">
        <v>2113</v>
      </c>
      <c r="Z973" t="s">
        <v>53</v>
      </c>
      <c r="AA973" t="s">
        <v>54</v>
      </c>
      <c r="AB973" s="5">
        <v>45667</v>
      </c>
      <c r="AC973" t="s">
        <v>55</v>
      </c>
    </row>
    <row r="974" spans="1:29" x14ac:dyDescent="0.25">
      <c r="A974" t="s">
        <v>2114</v>
      </c>
      <c r="B974" t="s">
        <v>36</v>
      </c>
      <c r="C974" s="5">
        <v>45566</v>
      </c>
      <c r="D974" s="5">
        <v>45657</v>
      </c>
      <c r="E974" t="s">
        <v>246</v>
      </c>
      <c r="F974" t="s">
        <v>204</v>
      </c>
      <c r="G974" t="s">
        <v>205</v>
      </c>
      <c r="H974" t="s">
        <v>40</v>
      </c>
      <c r="I974" t="s">
        <v>41</v>
      </c>
      <c r="J974" t="s">
        <v>247</v>
      </c>
      <c r="K974" t="s">
        <v>43</v>
      </c>
      <c r="L974" s="5"/>
      <c r="M974" t="s">
        <v>72</v>
      </c>
      <c r="N974" t="s">
        <v>73</v>
      </c>
      <c r="O974" t="s">
        <v>208</v>
      </c>
      <c r="P974" t="s">
        <v>46</v>
      </c>
      <c r="Q974" t="s">
        <v>2115</v>
      </c>
      <c r="R974" t="s">
        <v>100</v>
      </c>
      <c r="S974" t="s">
        <v>210</v>
      </c>
      <c r="T974" t="s">
        <v>2115</v>
      </c>
      <c r="U974" t="s">
        <v>249</v>
      </c>
      <c r="V974" t="s">
        <v>51</v>
      </c>
      <c r="W974" t="s">
        <v>52</v>
      </c>
      <c r="X974" t="s">
        <v>2115</v>
      </c>
      <c r="Y974" t="s">
        <v>2115</v>
      </c>
      <c r="Z974" t="s">
        <v>53</v>
      </c>
      <c r="AA974" t="s">
        <v>54</v>
      </c>
      <c r="AB974" s="5">
        <v>45667</v>
      </c>
      <c r="AC974" t="s">
        <v>55</v>
      </c>
    </row>
    <row r="975" spans="1:29" x14ac:dyDescent="0.25">
      <c r="A975" t="s">
        <v>2116</v>
      </c>
      <c r="B975" t="s">
        <v>36</v>
      </c>
      <c r="C975" s="5">
        <v>45566</v>
      </c>
      <c r="D975" s="5">
        <v>45657</v>
      </c>
      <c r="E975" t="s">
        <v>90</v>
      </c>
      <c r="F975" t="s">
        <v>91</v>
      </c>
      <c r="G975" t="s">
        <v>92</v>
      </c>
      <c r="H975" t="s">
        <v>40</v>
      </c>
      <c r="I975" t="s">
        <v>41</v>
      </c>
      <c r="J975" t="s">
        <v>93</v>
      </c>
      <c r="K975" t="s">
        <v>43</v>
      </c>
      <c r="L975" s="5"/>
      <c r="M975" t="s">
        <v>61</v>
      </c>
      <c r="N975" t="s">
        <v>61</v>
      </c>
      <c r="O975" t="s">
        <v>62</v>
      </c>
      <c r="P975" t="s">
        <v>94</v>
      </c>
      <c r="Q975" t="s">
        <v>2117</v>
      </c>
      <c r="R975" t="s">
        <v>48</v>
      </c>
      <c r="S975" t="s">
        <v>87</v>
      </c>
      <c r="T975" t="s">
        <v>2117</v>
      </c>
      <c r="U975" t="s">
        <v>96</v>
      </c>
      <c r="V975" t="s">
        <v>51</v>
      </c>
      <c r="W975" t="s">
        <v>52</v>
      </c>
      <c r="X975" t="s">
        <v>2117</v>
      </c>
      <c r="Y975" t="s">
        <v>2117</v>
      </c>
      <c r="Z975" t="s">
        <v>53</v>
      </c>
      <c r="AA975" t="s">
        <v>54</v>
      </c>
      <c r="AB975" s="5">
        <v>45667</v>
      </c>
      <c r="AC975" t="s">
        <v>55</v>
      </c>
    </row>
    <row r="976" spans="1:29" x14ac:dyDescent="0.25">
      <c r="A976" t="s">
        <v>2118</v>
      </c>
      <c r="B976" t="s">
        <v>36</v>
      </c>
      <c r="C976" s="5">
        <v>45566</v>
      </c>
      <c r="D976" s="5">
        <v>45657</v>
      </c>
      <c r="E976" t="s">
        <v>82</v>
      </c>
      <c r="F976" t="s">
        <v>83</v>
      </c>
      <c r="G976" t="s">
        <v>84</v>
      </c>
      <c r="H976" t="s">
        <v>59</v>
      </c>
      <c r="I976" t="s">
        <v>41</v>
      </c>
      <c r="J976" t="s">
        <v>85</v>
      </c>
      <c r="K976" t="s">
        <v>43</v>
      </c>
      <c r="L976" s="5"/>
      <c r="M976" t="s">
        <v>72</v>
      </c>
      <c r="N976" t="s">
        <v>73</v>
      </c>
      <c r="O976" t="s">
        <v>45</v>
      </c>
      <c r="P976" t="s">
        <v>46</v>
      </c>
      <c r="Q976" t="s">
        <v>2119</v>
      </c>
      <c r="R976" t="s">
        <v>48</v>
      </c>
      <c r="S976" t="s">
        <v>87</v>
      </c>
      <c r="T976" t="s">
        <v>2119</v>
      </c>
      <c r="U976" t="s">
        <v>88</v>
      </c>
      <c r="V976" t="s">
        <v>51</v>
      </c>
      <c r="W976" t="s">
        <v>52</v>
      </c>
      <c r="X976" t="s">
        <v>2119</v>
      </c>
      <c r="Y976" t="s">
        <v>2119</v>
      </c>
      <c r="Z976" t="s">
        <v>53</v>
      </c>
      <c r="AA976" t="s">
        <v>54</v>
      </c>
      <c r="AB976" s="5">
        <v>45667</v>
      </c>
      <c r="AC976" t="s">
        <v>55</v>
      </c>
    </row>
    <row r="977" spans="1:29" x14ac:dyDescent="0.25">
      <c r="A977" t="s">
        <v>2120</v>
      </c>
      <c r="B977" t="s">
        <v>36</v>
      </c>
      <c r="C977" s="5">
        <v>45566</v>
      </c>
      <c r="D977" s="5">
        <v>45657</v>
      </c>
      <c r="E977" t="s">
        <v>183</v>
      </c>
      <c r="F977" t="s">
        <v>143</v>
      </c>
      <c r="G977" t="s">
        <v>144</v>
      </c>
      <c r="H977" t="s">
        <v>40</v>
      </c>
      <c r="I977" t="s">
        <v>41</v>
      </c>
      <c r="J977" t="s">
        <v>184</v>
      </c>
      <c r="K977" t="s">
        <v>43</v>
      </c>
      <c r="L977" s="5"/>
      <c r="M977" t="s">
        <v>72</v>
      </c>
      <c r="N977" t="s">
        <v>73</v>
      </c>
      <c r="O977" t="s">
        <v>45</v>
      </c>
      <c r="P977" t="s">
        <v>74</v>
      </c>
      <c r="Q977" t="s">
        <v>2121</v>
      </c>
      <c r="R977" t="s">
        <v>186</v>
      </c>
      <c r="S977" t="s">
        <v>148</v>
      </c>
      <c r="T977" t="s">
        <v>2121</v>
      </c>
      <c r="U977" t="s">
        <v>187</v>
      </c>
      <c r="V977" t="s">
        <v>51</v>
      </c>
      <c r="W977" t="s">
        <v>52</v>
      </c>
      <c r="X977" t="s">
        <v>2121</v>
      </c>
      <c r="Y977" t="s">
        <v>2121</v>
      </c>
      <c r="Z977" t="s">
        <v>53</v>
      </c>
      <c r="AA977" t="s">
        <v>54</v>
      </c>
      <c r="AB977" s="5">
        <v>45667</v>
      </c>
      <c r="AC977" t="s">
        <v>55</v>
      </c>
    </row>
    <row r="978" spans="1:29" x14ac:dyDescent="0.25">
      <c r="A978" t="s">
        <v>2122</v>
      </c>
      <c r="B978" t="s">
        <v>36</v>
      </c>
      <c r="C978" s="5">
        <v>45566</v>
      </c>
      <c r="D978" s="5">
        <v>45657</v>
      </c>
      <c r="E978" t="s">
        <v>290</v>
      </c>
      <c r="F978" t="s">
        <v>69</v>
      </c>
      <c r="G978" t="s">
        <v>70</v>
      </c>
      <c r="H978" t="s">
        <v>40</v>
      </c>
      <c r="I978" t="s">
        <v>41</v>
      </c>
      <c r="J978" t="s">
        <v>291</v>
      </c>
      <c r="K978" t="s">
        <v>43</v>
      </c>
      <c r="L978" s="5"/>
      <c r="M978" t="s">
        <v>72</v>
      </c>
      <c r="N978" t="s">
        <v>73</v>
      </c>
      <c r="O978" t="s">
        <v>45</v>
      </c>
      <c r="P978" t="s">
        <v>74</v>
      </c>
      <c r="Q978" t="s">
        <v>2123</v>
      </c>
      <c r="R978" t="s">
        <v>293</v>
      </c>
      <c r="S978" t="s">
        <v>77</v>
      </c>
      <c r="T978" t="s">
        <v>2123</v>
      </c>
      <c r="U978" t="s">
        <v>294</v>
      </c>
      <c r="V978" t="s">
        <v>51</v>
      </c>
      <c r="W978" t="s">
        <v>52</v>
      </c>
      <c r="X978" t="s">
        <v>2123</v>
      </c>
      <c r="Y978" t="s">
        <v>2123</v>
      </c>
      <c r="Z978" t="s">
        <v>53</v>
      </c>
      <c r="AA978" t="s">
        <v>54</v>
      </c>
      <c r="AB978" s="5">
        <v>45667</v>
      </c>
      <c r="AC978" t="s">
        <v>55</v>
      </c>
    </row>
    <row r="979" spans="1:29" x14ac:dyDescent="0.25">
      <c r="A979" t="s">
        <v>2124</v>
      </c>
      <c r="B979" t="s">
        <v>36</v>
      </c>
      <c r="C979" s="5">
        <v>45566</v>
      </c>
      <c r="D979" s="5">
        <v>45657</v>
      </c>
      <c r="E979" t="s">
        <v>151</v>
      </c>
      <c r="F979" t="s">
        <v>116</v>
      </c>
      <c r="G979" t="s">
        <v>117</v>
      </c>
      <c r="H979" t="s">
        <v>40</v>
      </c>
      <c r="I979" t="s">
        <v>41</v>
      </c>
      <c r="J979" t="s">
        <v>152</v>
      </c>
      <c r="K979" t="s">
        <v>43</v>
      </c>
      <c r="L979" s="5"/>
      <c r="M979" t="s">
        <v>61</v>
      </c>
      <c r="N979" t="s">
        <v>61</v>
      </c>
      <c r="O979" t="s">
        <v>62</v>
      </c>
      <c r="P979" t="s">
        <v>74</v>
      </c>
      <c r="Q979" t="s">
        <v>2125</v>
      </c>
      <c r="R979" t="s">
        <v>48</v>
      </c>
      <c r="S979" t="s">
        <v>87</v>
      </c>
      <c r="T979" t="s">
        <v>2125</v>
      </c>
      <c r="U979" t="s">
        <v>154</v>
      </c>
      <c r="V979" t="s">
        <v>51</v>
      </c>
      <c r="W979" t="s">
        <v>52</v>
      </c>
      <c r="X979" t="s">
        <v>2125</v>
      </c>
      <c r="Y979" t="s">
        <v>2125</v>
      </c>
      <c r="Z979" t="s">
        <v>53</v>
      </c>
      <c r="AA979" t="s">
        <v>54</v>
      </c>
      <c r="AB979" s="5">
        <v>45667</v>
      </c>
      <c r="AC979" t="s">
        <v>55</v>
      </c>
    </row>
    <row r="980" spans="1:29" x14ac:dyDescent="0.25">
      <c r="A980" t="s">
        <v>2126</v>
      </c>
      <c r="B980" t="s">
        <v>36</v>
      </c>
      <c r="C980" s="5">
        <v>45566</v>
      </c>
      <c r="D980" s="5">
        <v>45657</v>
      </c>
      <c r="E980" t="s">
        <v>277</v>
      </c>
      <c r="F980" t="s">
        <v>91</v>
      </c>
      <c r="G980" t="s">
        <v>92</v>
      </c>
      <c r="H980" t="s">
        <v>40</v>
      </c>
      <c r="I980" t="s">
        <v>41</v>
      </c>
      <c r="J980" t="s">
        <v>93</v>
      </c>
      <c r="K980" t="s">
        <v>43</v>
      </c>
      <c r="L980" s="5"/>
      <c r="M980" t="s">
        <v>61</v>
      </c>
      <c r="N980" t="s">
        <v>61</v>
      </c>
      <c r="O980" t="s">
        <v>62</v>
      </c>
      <c r="P980" t="s">
        <v>94</v>
      </c>
      <c r="Q980" t="s">
        <v>2127</v>
      </c>
      <c r="R980" t="s">
        <v>48</v>
      </c>
      <c r="S980" t="s">
        <v>87</v>
      </c>
      <c r="T980" t="s">
        <v>2127</v>
      </c>
      <c r="U980" t="s">
        <v>279</v>
      </c>
      <c r="V980" t="s">
        <v>51</v>
      </c>
      <c r="W980" t="s">
        <v>52</v>
      </c>
      <c r="X980" t="s">
        <v>2127</v>
      </c>
      <c r="Y980" t="s">
        <v>2127</v>
      </c>
      <c r="Z980" t="s">
        <v>53</v>
      </c>
      <c r="AA980" t="s">
        <v>54</v>
      </c>
      <c r="AB980" s="5">
        <v>45667</v>
      </c>
      <c r="AC980" t="s">
        <v>55</v>
      </c>
    </row>
    <row r="981" spans="1:29" x14ac:dyDescent="0.25">
      <c r="A981" t="s">
        <v>2128</v>
      </c>
      <c r="B981" t="s">
        <v>36</v>
      </c>
      <c r="C981" s="5">
        <v>45566</v>
      </c>
      <c r="D981" s="5">
        <v>45657</v>
      </c>
      <c r="E981" t="s">
        <v>98</v>
      </c>
      <c r="F981" t="s">
        <v>38</v>
      </c>
      <c r="G981" t="s">
        <v>58</v>
      </c>
      <c r="H981" t="s">
        <v>59</v>
      </c>
      <c r="I981" t="s">
        <v>41</v>
      </c>
      <c r="J981" t="s">
        <v>60</v>
      </c>
      <c r="K981" t="s">
        <v>43</v>
      </c>
      <c r="L981" s="5"/>
      <c r="M981" t="s">
        <v>61</v>
      </c>
      <c r="N981" t="s">
        <v>62</v>
      </c>
      <c r="O981" t="s">
        <v>46</v>
      </c>
      <c r="P981" t="s">
        <v>46</v>
      </c>
      <c r="Q981" t="s">
        <v>2129</v>
      </c>
      <c r="R981" t="s">
        <v>100</v>
      </c>
      <c r="S981" t="s">
        <v>65</v>
      </c>
      <c r="T981" t="s">
        <v>2129</v>
      </c>
      <c r="U981" t="s">
        <v>101</v>
      </c>
      <c r="V981" t="s">
        <v>51</v>
      </c>
      <c r="W981" t="s">
        <v>52</v>
      </c>
      <c r="X981" t="s">
        <v>2129</v>
      </c>
      <c r="Y981" t="s">
        <v>2129</v>
      </c>
      <c r="Z981" t="s">
        <v>53</v>
      </c>
      <c r="AA981" t="s">
        <v>54</v>
      </c>
      <c r="AB981" s="5">
        <v>45667</v>
      </c>
      <c r="AC981" t="s">
        <v>55</v>
      </c>
    </row>
    <row r="982" spans="1:29" x14ac:dyDescent="0.25">
      <c r="A982" t="s">
        <v>2130</v>
      </c>
      <c r="B982" t="s">
        <v>36</v>
      </c>
      <c r="C982" s="5">
        <v>45566</v>
      </c>
      <c r="D982" s="5">
        <v>45657</v>
      </c>
      <c r="E982" t="s">
        <v>142</v>
      </c>
      <c r="F982" t="s">
        <v>143</v>
      </c>
      <c r="G982" t="s">
        <v>144</v>
      </c>
      <c r="H982" t="s">
        <v>40</v>
      </c>
      <c r="I982" t="s">
        <v>41</v>
      </c>
      <c r="J982" t="s">
        <v>145</v>
      </c>
      <c r="K982" t="s">
        <v>43</v>
      </c>
      <c r="L982" s="5"/>
      <c r="M982" t="s">
        <v>72</v>
      </c>
      <c r="N982" t="s">
        <v>73</v>
      </c>
      <c r="O982" t="s">
        <v>45</v>
      </c>
      <c r="P982" t="s">
        <v>74</v>
      </c>
      <c r="Q982" t="s">
        <v>2131</v>
      </c>
      <c r="R982" t="s">
        <v>147</v>
      </c>
      <c r="S982" t="s">
        <v>148</v>
      </c>
      <c r="T982" t="s">
        <v>2131</v>
      </c>
      <c r="U982" t="s">
        <v>149</v>
      </c>
      <c r="V982" t="s">
        <v>51</v>
      </c>
      <c r="W982" t="s">
        <v>52</v>
      </c>
      <c r="X982" t="s">
        <v>2131</v>
      </c>
      <c r="Y982" t="s">
        <v>2131</v>
      </c>
      <c r="Z982" t="s">
        <v>53</v>
      </c>
      <c r="AA982" t="s">
        <v>54</v>
      </c>
      <c r="AB982" s="5">
        <v>45667</v>
      </c>
      <c r="AC982" t="s">
        <v>55</v>
      </c>
    </row>
    <row r="983" spans="1:29" x14ac:dyDescent="0.25">
      <c r="A983" t="s">
        <v>2132</v>
      </c>
      <c r="B983" t="s">
        <v>36</v>
      </c>
      <c r="C983" s="5">
        <v>45566</v>
      </c>
      <c r="D983" s="5">
        <v>45657</v>
      </c>
      <c r="E983" t="s">
        <v>203</v>
      </c>
      <c r="F983" t="s">
        <v>204</v>
      </c>
      <c r="G983" t="s">
        <v>205</v>
      </c>
      <c r="H983" t="s">
        <v>40</v>
      </c>
      <c r="I983" t="s">
        <v>41</v>
      </c>
      <c r="J983" t="s">
        <v>206</v>
      </c>
      <c r="K983" t="s">
        <v>43</v>
      </c>
      <c r="L983" s="5"/>
      <c r="M983" t="s">
        <v>72</v>
      </c>
      <c r="N983" t="s">
        <v>207</v>
      </c>
      <c r="O983" t="s">
        <v>208</v>
      </c>
      <c r="P983" t="s">
        <v>46</v>
      </c>
      <c r="Q983" t="s">
        <v>2133</v>
      </c>
      <c r="R983" t="s">
        <v>109</v>
      </c>
      <c r="S983" t="s">
        <v>210</v>
      </c>
      <c r="T983" t="s">
        <v>2133</v>
      </c>
      <c r="U983" t="s">
        <v>211</v>
      </c>
      <c r="V983" t="s">
        <v>51</v>
      </c>
      <c r="W983" t="s">
        <v>52</v>
      </c>
      <c r="X983" t="s">
        <v>2133</v>
      </c>
      <c r="Y983" t="s">
        <v>2133</v>
      </c>
      <c r="Z983" t="s">
        <v>53</v>
      </c>
      <c r="AA983" t="s">
        <v>54</v>
      </c>
      <c r="AB983" s="5">
        <v>45667</v>
      </c>
      <c r="AC983" t="s">
        <v>55</v>
      </c>
    </row>
    <row r="984" spans="1:29" x14ac:dyDescent="0.25">
      <c r="A984" t="s">
        <v>2134</v>
      </c>
      <c r="B984" t="s">
        <v>36</v>
      </c>
      <c r="C984" s="5">
        <v>45566</v>
      </c>
      <c r="D984" s="5">
        <v>45657</v>
      </c>
      <c r="E984" t="s">
        <v>162</v>
      </c>
      <c r="F984" t="s">
        <v>38</v>
      </c>
      <c r="G984" t="s">
        <v>39</v>
      </c>
      <c r="H984" t="s">
        <v>40</v>
      </c>
      <c r="I984" t="s">
        <v>41</v>
      </c>
      <c r="J984" t="s">
        <v>42</v>
      </c>
      <c r="K984" t="s">
        <v>43</v>
      </c>
      <c r="L984" s="5"/>
      <c r="M984" t="s">
        <v>44</v>
      </c>
      <c r="N984" t="s">
        <v>45</v>
      </c>
      <c r="O984" t="s">
        <v>46</v>
      </c>
      <c r="P984" t="s">
        <v>46</v>
      </c>
      <c r="Q984" t="s">
        <v>2135</v>
      </c>
      <c r="R984" t="s">
        <v>48</v>
      </c>
      <c r="S984" t="s">
        <v>164</v>
      </c>
      <c r="T984" t="s">
        <v>2135</v>
      </c>
      <c r="U984" t="s">
        <v>165</v>
      </c>
      <c r="V984" t="s">
        <v>51</v>
      </c>
      <c r="W984" t="s">
        <v>52</v>
      </c>
      <c r="X984" t="s">
        <v>2135</v>
      </c>
      <c r="Y984" t="s">
        <v>2135</v>
      </c>
      <c r="Z984" t="s">
        <v>53</v>
      </c>
      <c r="AA984" t="s">
        <v>54</v>
      </c>
      <c r="AB984" s="5">
        <v>45667</v>
      </c>
      <c r="AC984" t="s">
        <v>55</v>
      </c>
    </row>
    <row r="985" spans="1:29" x14ac:dyDescent="0.25">
      <c r="A985" t="s">
        <v>2136</v>
      </c>
      <c r="B985" t="s">
        <v>36</v>
      </c>
      <c r="C985" s="5">
        <v>45566</v>
      </c>
      <c r="D985" s="5">
        <v>45657</v>
      </c>
      <c r="E985" t="s">
        <v>183</v>
      </c>
      <c r="F985" t="s">
        <v>143</v>
      </c>
      <c r="G985" t="s">
        <v>144</v>
      </c>
      <c r="H985" t="s">
        <v>40</v>
      </c>
      <c r="I985" t="s">
        <v>41</v>
      </c>
      <c r="J985" t="s">
        <v>184</v>
      </c>
      <c r="K985" t="s">
        <v>43</v>
      </c>
      <c r="L985" s="5"/>
      <c r="M985" t="s">
        <v>72</v>
      </c>
      <c r="N985" t="s">
        <v>73</v>
      </c>
      <c r="O985" t="s">
        <v>45</v>
      </c>
      <c r="P985" t="s">
        <v>74</v>
      </c>
      <c r="Q985" t="s">
        <v>2137</v>
      </c>
      <c r="R985" t="s">
        <v>186</v>
      </c>
      <c r="S985" t="s">
        <v>148</v>
      </c>
      <c r="T985" t="s">
        <v>2137</v>
      </c>
      <c r="U985" t="s">
        <v>187</v>
      </c>
      <c r="V985" t="s">
        <v>51</v>
      </c>
      <c r="W985" t="s">
        <v>52</v>
      </c>
      <c r="X985" t="s">
        <v>2137</v>
      </c>
      <c r="Y985" t="s">
        <v>2137</v>
      </c>
      <c r="Z985" t="s">
        <v>53</v>
      </c>
      <c r="AA985" t="s">
        <v>54</v>
      </c>
      <c r="AB985" s="5">
        <v>45667</v>
      </c>
      <c r="AC985" t="s">
        <v>55</v>
      </c>
    </row>
    <row r="986" spans="1:29" x14ac:dyDescent="0.25">
      <c r="A986" t="s">
        <v>2138</v>
      </c>
      <c r="B986" t="s">
        <v>36</v>
      </c>
      <c r="C986" s="5">
        <v>45566</v>
      </c>
      <c r="D986" s="5">
        <v>45657</v>
      </c>
      <c r="E986" t="s">
        <v>285</v>
      </c>
      <c r="F986" t="s">
        <v>83</v>
      </c>
      <c r="G986" t="s">
        <v>84</v>
      </c>
      <c r="H986" t="s">
        <v>59</v>
      </c>
      <c r="I986" t="s">
        <v>41</v>
      </c>
      <c r="J986" t="s">
        <v>286</v>
      </c>
      <c r="K986" t="s">
        <v>43</v>
      </c>
      <c r="L986" s="5"/>
      <c r="M986" t="s">
        <v>72</v>
      </c>
      <c r="N986" t="s">
        <v>73</v>
      </c>
      <c r="O986" t="s">
        <v>45</v>
      </c>
      <c r="P986" t="s">
        <v>46</v>
      </c>
      <c r="Q986" t="s">
        <v>2139</v>
      </c>
      <c r="R986" t="s">
        <v>48</v>
      </c>
      <c r="S986" t="s">
        <v>87</v>
      </c>
      <c r="T986" t="s">
        <v>2139</v>
      </c>
      <c r="U986" t="s">
        <v>288</v>
      </c>
      <c r="V986" t="s">
        <v>51</v>
      </c>
      <c r="W986" t="s">
        <v>52</v>
      </c>
      <c r="X986" t="s">
        <v>2139</v>
      </c>
      <c r="Y986" t="s">
        <v>2139</v>
      </c>
      <c r="Z986" t="s">
        <v>53</v>
      </c>
      <c r="AA986" t="s">
        <v>54</v>
      </c>
      <c r="AB986" s="5">
        <v>45667</v>
      </c>
      <c r="AC986" t="s">
        <v>55</v>
      </c>
    </row>
    <row r="987" spans="1:29" x14ac:dyDescent="0.25">
      <c r="A987" t="s">
        <v>2140</v>
      </c>
      <c r="B987" t="s">
        <v>36</v>
      </c>
      <c r="C987" s="5">
        <v>45566</v>
      </c>
      <c r="D987" s="5">
        <v>45657</v>
      </c>
      <c r="E987" t="s">
        <v>103</v>
      </c>
      <c r="F987" t="s">
        <v>104</v>
      </c>
      <c r="G987" t="s">
        <v>105</v>
      </c>
      <c r="H987" t="s">
        <v>40</v>
      </c>
      <c r="I987" t="s">
        <v>41</v>
      </c>
      <c r="J987" t="s">
        <v>106</v>
      </c>
      <c r="K987" t="s">
        <v>43</v>
      </c>
      <c r="L987" s="5"/>
      <c r="M987" t="s">
        <v>107</v>
      </c>
      <c r="N987" t="s">
        <v>72</v>
      </c>
      <c r="O987" t="s">
        <v>72</v>
      </c>
      <c r="P987" t="s">
        <v>74</v>
      </c>
      <c r="Q987" t="s">
        <v>2141</v>
      </c>
      <c r="R987" t="s">
        <v>109</v>
      </c>
      <c r="S987" t="s">
        <v>110</v>
      </c>
      <c r="T987" t="s">
        <v>2141</v>
      </c>
      <c r="U987" t="s">
        <v>111</v>
      </c>
      <c r="V987" t="s">
        <v>51</v>
      </c>
      <c r="W987" t="s">
        <v>52</v>
      </c>
      <c r="X987" t="s">
        <v>2141</v>
      </c>
      <c r="Y987" t="s">
        <v>2141</v>
      </c>
      <c r="Z987" t="s">
        <v>53</v>
      </c>
      <c r="AA987" t="s">
        <v>54</v>
      </c>
      <c r="AB987" s="5">
        <v>45667</v>
      </c>
      <c r="AC987" t="s">
        <v>55</v>
      </c>
    </row>
    <row r="988" spans="1:29" x14ac:dyDescent="0.25">
      <c r="A988" t="s">
        <v>2142</v>
      </c>
      <c r="B988" t="s">
        <v>36</v>
      </c>
      <c r="C988" s="5">
        <v>45566</v>
      </c>
      <c r="D988" s="5">
        <v>45657</v>
      </c>
      <c r="E988" t="s">
        <v>162</v>
      </c>
      <c r="F988" t="s">
        <v>38</v>
      </c>
      <c r="G988" t="s">
        <v>39</v>
      </c>
      <c r="H988" t="s">
        <v>40</v>
      </c>
      <c r="I988" t="s">
        <v>41</v>
      </c>
      <c r="J988" t="s">
        <v>42</v>
      </c>
      <c r="K988" t="s">
        <v>43</v>
      </c>
      <c r="L988" s="5"/>
      <c r="M988" t="s">
        <v>44</v>
      </c>
      <c r="N988" t="s">
        <v>45</v>
      </c>
      <c r="O988" t="s">
        <v>46</v>
      </c>
      <c r="P988" t="s">
        <v>46</v>
      </c>
      <c r="Q988" t="s">
        <v>2143</v>
      </c>
      <c r="R988" t="s">
        <v>48</v>
      </c>
      <c r="S988" t="s">
        <v>164</v>
      </c>
      <c r="T988" t="s">
        <v>2143</v>
      </c>
      <c r="U988" t="s">
        <v>165</v>
      </c>
      <c r="V988" t="s">
        <v>51</v>
      </c>
      <c r="W988" t="s">
        <v>52</v>
      </c>
      <c r="X988" t="s">
        <v>2143</v>
      </c>
      <c r="Y988" t="s">
        <v>2143</v>
      </c>
      <c r="Z988" t="s">
        <v>53</v>
      </c>
      <c r="AA988" t="s">
        <v>54</v>
      </c>
      <c r="AB988" s="5">
        <v>45667</v>
      </c>
      <c r="AC988" t="s">
        <v>55</v>
      </c>
    </row>
    <row r="989" spans="1:29" x14ac:dyDescent="0.25">
      <c r="A989" t="s">
        <v>2144</v>
      </c>
      <c r="B989" t="s">
        <v>36</v>
      </c>
      <c r="C989" s="5">
        <v>45566</v>
      </c>
      <c r="D989" s="5">
        <v>45657</v>
      </c>
      <c r="E989" t="s">
        <v>124</v>
      </c>
      <c r="F989" t="s">
        <v>125</v>
      </c>
      <c r="G989" t="s">
        <v>126</v>
      </c>
      <c r="H989" t="s">
        <v>40</v>
      </c>
      <c r="I989" t="s">
        <v>41</v>
      </c>
      <c r="J989" t="s">
        <v>127</v>
      </c>
      <c r="K989" t="s">
        <v>43</v>
      </c>
      <c r="L989" s="5"/>
      <c r="M989" t="s">
        <v>61</v>
      </c>
      <c r="N989" t="s">
        <v>61</v>
      </c>
      <c r="O989" t="s">
        <v>61</v>
      </c>
      <c r="P989" t="s">
        <v>46</v>
      </c>
      <c r="Q989" t="s">
        <v>2145</v>
      </c>
      <c r="R989" t="s">
        <v>48</v>
      </c>
      <c r="S989" t="s">
        <v>129</v>
      </c>
      <c r="T989" t="s">
        <v>2145</v>
      </c>
      <c r="U989" t="s">
        <v>130</v>
      </c>
      <c r="V989" t="s">
        <v>51</v>
      </c>
      <c r="W989" t="s">
        <v>52</v>
      </c>
      <c r="X989" t="s">
        <v>2145</v>
      </c>
      <c r="Y989" t="s">
        <v>2145</v>
      </c>
      <c r="Z989" t="s">
        <v>53</v>
      </c>
      <c r="AA989" t="s">
        <v>54</v>
      </c>
      <c r="AB989" s="5">
        <v>45667</v>
      </c>
      <c r="AC989" t="s">
        <v>55</v>
      </c>
    </row>
    <row r="990" spans="1:29" x14ac:dyDescent="0.25">
      <c r="A990" t="s">
        <v>2146</v>
      </c>
      <c r="B990" t="s">
        <v>36</v>
      </c>
      <c r="C990" s="5">
        <v>45566</v>
      </c>
      <c r="D990" s="5">
        <v>45657</v>
      </c>
      <c r="E990" t="s">
        <v>98</v>
      </c>
      <c r="F990" t="s">
        <v>38</v>
      </c>
      <c r="G990" t="s">
        <v>58</v>
      </c>
      <c r="H990" t="s">
        <v>59</v>
      </c>
      <c r="I990" t="s">
        <v>41</v>
      </c>
      <c r="J990" t="s">
        <v>60</v>
      </c>
      <c r="K990" t="s">
        <v>43</v>
      </c>
      <c r="L990" s="5"/>
      <c r="M990" t="s">
        <v>61</v>
      </c>
      <c r="N990" t="s">
        <v>62</v>
      </c>
      <c r="O990" t="s">
        <v>46</v>
      </c>
      <c r="P990" t="s">
        <v>46</v>
      </c>
      <c r="Q990" t="s">
        <v>2147</v>
      </c>
      <c r="R990" t="s">
        <v>100</v>
      </c>
      <c r="S990" t="s">
        <v>65</v>
      </c>
      <c r="T990" t="s">
        <v>2147</v>
      </c>
      <c r="U990" t="s">
        <v>101</v>
      </c>
      <c r="V990" t="s">
        <v>51</v>
      </c>
      <c r="W990" t="s">
        <v>52</v>
      </c>
      <c r="X990" t="s">
        <v>2147</v>
      </c>
      <c r="Y990" t="s">
        <v>2147</v>
      </c>
      <c r="Z990" t="s">
        <v>53</v>
      </c>
      <c r="AA990" t="s">
        <v>54</v>
      </c>
      <c r="AB990" s="5">
        <v>45667</v>
      </c>
      <c r="AC990" t="s">
        <v>55</v>
      </c>
    </row>
    <row r="991" spans="1:29" x14ac:dyDescent="0.25">
      <c r="A991" t="s">
        <v>2148</v>
      </c>
      <c r="B991" t="s">
        <v>36</v>
      </c>
      <c r="C991" s="5">
        <v>45566</v>
      </c>
      <c r="D991" s="5">
        <v>45657</v>
      </c>
      <c r="E991" t="s">
        <v>103</v>
      </c>
      <c r="F991" t="s">
        <v>104</v>
      </c>
      <c r="G991" t="s">
        <v>105</v>
      </c>
      <c r="H991" t="s">
        <v>40</v>
      </c>
      <c r="I991" t="s">
        <v>41</v>
      </c>
      <c r="J991" t="s">
        <v>106</v>
      </c>
      <c r="K991" t="s">
        <v>43</v>
      </c>
      <c r="L991" s="5"/>
      <c r="M991" t="s">
        <v>107</v>
      </c>
      <c r="N991" t="s">
        <v>72</v>
      </c>
      <c r="O991" t="s">
        <v>72</v>
      </c>
      <c r="P991" t="s">
        <v>74</v>
      </c>
      <c r="Q991" t="s">
        <v>2149</v>
      </c>
      <c r="R991" t="s">
        <v>109</v>
      </c>
      <c r="S991" t="s">
        <v>110</v>
      </c>
      <c r="T991" t="s">
        <v>2149</v>
      </c>
      <c r="U991" t="s">
        <v>111</v>
      </c>
      <c r="V991" t="s">
        <v>51</v>
      </c>
      <c r="W991" t="s">
        <v>52</v>
      </c>
      <c r="X991" t="s">
        <v>2149</v>
      </c>
      <c r="Y991" t="s">
        <v>2149</v>
      </c>
      <c r="Z991" t="s">
        <v>53</v>
      </c>
      <c r="AA991" t="s">
        <v>54</v>
      </c>
      <c r="AB991" s="5">
        <v>45667</v>
      </c>
      <c r="AC991" t="s">
        <v>55</v>
      </c>
    </row>
    <row r="992" spans="1:29" x14ac:dyDescent="0.25">
      <c r="A992" t="s">
        <v>2150</v>
      </c>
      <c r="B992" t="s">
        <v>36</v>
      </c>
      <c r="C992" s="5">
        <v>45566</v>
      </c>
      <c r="D992" s="5">
        <v>45657</v>
      </c>
      <c r="E992" t="s">
        <v>237</v>
      </c>
      <c r="F992" t="s">
        <v>190</v>
      </c>
      <c r="G992" t="s">
        <v>191</v>
      </c>
      <c r="H992" t="s">
        <v>40</v>
      </c>
      <c r="I992" t="s">
        <v>41</v>
      </c>
      <c r="J992" t="s">
        <v>238</v>
      </c>
      <c r="K992" t="s">
        <v>43</v>
      </c>
      <c r="L992" s="5"/>
      <c r="M992" t="s">
        <v>107</v>
      </c>
      <c r="N992" t="s">
        <v>73</v>
      </c>
      <c r="O992" t="s">
        <v>45</v>
      </c>
      <c r="P992" t="s">
        <v>193</v>
      </c>
      <c r="Q992" t="s">
        <v>2151</v>
      </c>
      <c r="R992" t="s">
        <v>195</v>
      </c>
      <c r="S992" t="s">
        <v>196</v>
      </c>
      <c r="T992" t="s">
        <v>2151</v>
      </c>
      <c r="U992" t="s">
        <v>240</v>
      </c>
      <c r="V992" t="s">
        <v>51</v>
      </c>
      <c r="W992" t="s">
        <v>52</v>
      </c>
      <c r="X992" t="s">
        <v>2151</v>
      </c>
      <c r="Y992" t="s">
        <v>2151</v>
      </c>
      <c r="Z992" t="s">
        <v>53</v>
      </c>
      <c r="AA992" t="s">
        <v>54</v>
      </c>
      <c r="AB992" s="5">
        <v>45667</v>
      </c>
      <c r="AC992" t="s">
        <v>55</v>
      </c>
    </row>
    <row r="993" spans="1:29" x14ac:dyDescent="0.25">
      <c r="A993" t="s">
        <v>2152</v>
      </c>
      <c r="B993" t="s">
        <v>36</v>
      </c>
      <c r="C993" s="5">
        <v>45566</v>
      </c>
      <c r="D993" s="5">
        <v>45657</v>
      </c>
      <c r="E993" t="s">
        <v>57</v>
      </c>
      <c r="F993" t="s">
        <v>38</v>
      </c>
      <c r="G993" t="s">
        <v>58</v>
      </c>
      <c r="H993" t="s">
        <v>59</v>
      </c>
      <c r="I993" t="s">
        <v>41</v>
      </c>
      <c r="J993" t="s">
        <v>60</v>
      </c>
      <c r="K993" t="s">
        <v>43</v>
      </c>
      <c r="L993" s="5"/>
      <c r="M993" t="s">
        <v>61</v>
      </c>
      <c r="N993" t="s">
        <v>62</v>
      </c>
      <c r="O993" t="s">
        <v>46</v>
      </c>
      <c r="P993" t="s">
        <v>46</v>
      </c>
      <c r="Q993" t="s">
        <v>2153</v>
      </c>
      <c r="R993" t="s">
        <v>64</v>
      </c>
      <c r="S993" t="s">
        <v>65</v>
      </c>
      <c r="T993" t="s">
        <v>2153</v>
      </c>
      <c r="U993" t="s">
        <v>66</v>
      </c>
      <c r="V993" t="s">
        <v>51</v>
      </c>
      <c r="W993" t="s">
        <v>52</v>
      </c>
      <c r="X993" t="s">
        <v>2153</v>
      </c>
      <c r="Y993" t="s">
        <v>2153</v>
      </c>
      <c r="Z993" t="s">
        <v>53</v>
      </c>
      <c r="AA993" t="s">
        <v>54</v>
      </c>
      <c r="AB993" s="5">
        <v>45667</v>
      </c>
      <c r="AC993" t="s">
        <v>55</v>
      </c>
    </row>
    <row r="994" spans="1:29" x14ac:dyDescent="0.25">
      <c r="A994" t="s">
        <v>2154</v>
      </c>
      <c r="B994" t="s">
        <v>36</v>
      </c>
      <c r="C994" s="5">
        <v>45566</v>
      </c>
      <c r="D994" s="5">
        <v>45657</v>
      </c>
      <c r="E994" t="s">
        <v>290</v>
      </c>
      <c r="F994" t="s">
        <v>69</v>
      </c>
      <c r="G994" t="s">
        <v>70</v>
      </c>
      <c r="H994" t="s">
        <v>40</v>
      </c>
      <c r="I994" t="s">
        <v>41</v>
      </c>
      <c r="J994" t="s">
        <v>291</v>
      </c>
      <c r="K994" t="s">
        <v>43</v>
      </c>
      <c r="L994" s="5"/>
      <c r="M994" t="s">
        <v>72</v>
      </c>
      <c r="N994" t="s">
        <v>73</v>
      </c>
      <c r="O994" t="s">
        <v>45</v>
      </c>
      <c r="P994" t="s">
        <v>74</v>
      </c>
      <c r="Q994" t="s">
        <v>2155</v>
      </c>
      <c r="R994" t="s">
        <v>293</v>
      </c>
      <c r="S994" t="s">
        <v>77</v>
      </c>
      <c r="T994" t="s">
        <v>2155</v>
      </c>
      <c r="U994" t="s">
        <v>294</v>
      </c>
      <c r="V994" t="s">
        <v>51</v>
      </c>
      <c r="W994" t="s">
        <v>52</v>
      </c>
      <c r="X994" t="s">
        <v>2155</v>
      </c>
      <c r="Y994" t="s">
        <v>2155</v>
      </c>
      <c r="Z994" t="s">
        <v>53</v>
      </c>
      <c r="AA994" t="s">
        <v>54</v>
      </c>
      <c r="AB994" s="5">
        <v>45667</v>
      </c>
      <c r="AC994" t="s">
        <v>55</v>
      </c>
    </row>
    <row r="995" spans="1:29" x14ac:dyDescent="0.25">
      <c r="A995" t="s">
        <v>2156</v>
      </c>
      <c r="B995" t="s">
        <v>36</v>
      </c>
      <c r="C995" s="5">
        <v>45566</v>
      </c>
      <c r="D995" s="5">
        <v>45657</v>
      </c>
      <c r="E995" t="s">
        <v>237</v>
      </c>
      <c r="F995" t="s">
        <v>190</v>
      </c>
      <c r="G995" t="s">
        <v>191</v>
      </c>
      <c r="H995" t="s">
        <v>40</v>
      </c>
      <c r="I995" t="s">
        <v>41</v>
      </c>
      <c r="J995" t="s">
        <v>238</v>
      </c>
      <c r="K995" t="s">
        <v>43</v>
      </c>
      <c r="L995" s="5"/>
      <c r="M995" t="s">
        <v>107</v>
      </c>
      <c r="N995" t="s">
        <v>73</v>
      </c>
      <c r="O995" t="s">
        <v>45</v>
      </c>
      <c r="P995" t="s">
        <v>193</v>
      </c>
      <c r="Q995" t="s">
        <v>2157</v>
      </c>
      <c r="R995" t="s">
        <v>195</v>
      </c>
      <c r="S995" t="s">
        <v>196</v>
      </c>
      <c r="T995" t="s">
        <v>2157</v>
      </c>
      <c r="U995" t="s">
        <v>240</v>
      </c>
      <c r="V995" t="s">
        <v>51</v>
      </c>
      <c r="W995" t="s">
        <v>52</v>
      </c>
      <c r="X995" t="s">
        <v>2157</v>
      </c>
      <c r="Y995" t="s">
        <v>2157</v>
      </c>
      <c r="Z995" t="s">
        <v>53</v>
      </c>
      <c r="AA995" t="s">
        <v>54</v>
      </c>
      <c r="AB995" s="5">
        <v>45667</v>
      </c>
      <c r="AC995" t="s">
        <v>55</v>
      </c>
    </row>
    <row r="996" spans="1:29" x14ac:dyDescent="0.25">
      <c r="A996" t="s">
        <v>2158</v>
      </c>
      <c r="B996" t="s">
        <v>36</v>
      </c>
      <c r="C996" s="5">
        <v>45566</v>
      </c>
      <c r="D996" s="5">
        <v>45657</v>
      </c>
      <c r="E996" t="s">
        <v>183</v>
      </c>
      <c r="F996" t="s">
        <v>143</v>
      </c>
      <c r="G996" t="s">
        <v>144</v>
      </c>
      <c r="H996" t="s">
        <v>40</v>
      </c>
      <c r="I996" t="s">
        <v>41</v>
      </c>
      <c r="J996" t="s">
        <v>184</v>
      </c>
      <c r="K996" t="s">
        <v>43</v>
      </c>
      <c r="L996" s="5"/>
      <c r="M996" t="s">
        <v>72</v>
      </c>
      <c r="N996" t="s">
        <v>73</v>
      </c>
      <c r="O996" t="s">
        <v>45</v>
      </c>
      <c r="P996" t="s">
        <v>74</v>
      </c>
      <c r="Q996" t="s">
        <v>2159</v>
      </c>
      <c r="R996" t="s">
        <v>186</v>
      </c>
      <c r="S996" t="s">
        <v>148</v>
      </c>
      <c r="T996" t="s">
        <v>2159</v>
      </c>
      <c r="U996" t="s">
        <v>187</v>
      </c>
      <c r="V996" t="s">
        <v>51</v>
      </c>
      <c r="W996" t="s">
        <v>52</v>
      </c>
      <c r="X996" t="s">
        <v>2159</v>
      </c>
      <c r="Y996" t="s">
        <v>2159</v>
      </c>
      <c r="Z996" t="s">
        <v>53</v>
      </c>
      <c r="AA996" t="s">
        <v>54</v>
      </c>
      <c r="AB996" s="5">
        <v>45667</v>
      </c>
      <c r="AC996" t="s">
        <v>55</v>
      </c>
    </row>
    <row r="997" spans="1:29" x14ac:dyDescent="0.25">
      <c r="A997" t="s">
        <v>2160</v>
      </c>
      <c r="B997" t="s">
        <v>36</v>
      </c>
      <c r="C997" s="5">
        <v>45566</v>
      </c>
      <c r="D997" s="5">
        <v>45657</v>
      </c>
      <c r="E997" t="s">
        <v>322</v>
      </c>
      <c r="F997" t="s">
        <v>224</v>
      </c>
      <c r="G997" t="s">
        <v>225</v>
      </c>
      <c r="H997" t="s">
        <v>40</v>
      </c>
      <c r="I997" t="s">
        <v>41</v>
      </c>
      <c r="J997" t="s">
        <v>226</v>
      </c>
      <c r="K997" t="s">
        <v>43</v>
      </c>
      <c r="L997" s="5"/>
      <c r="M997" t="s">
        <v>44</v>
      </c>
      <c r="N997" t="s">
        <v>45</v>
      </c>
      <c r="O997" t="s">
        <v>45</v>
      </c>
      <c r="P997" t="s">
        <v>46</v>
      </c>
      <c r="Q997" t="s">
        <v>2161</v>
      </c>
      <c r="R997" t="s">
        <v>48</v>
      </c>
      <c r="S997" t="s">
        <v>110</v>
      </c>
      <c r="T997" t="s">
        <v>2161</v>
      </c>
      <c r="U997" t="s">
        <v>324</v>
      </c>
      <c r="V997" t="s">
        <v>51</v>
      </c>
      <c r="W997" t="s">
        <v>52</v>
      </c>
      <c r="X997" t="s">
        <v>2161</v>
      </c>
      <c r="Y997" t="s">
        <v>2161</v>
      </c>
      <c r="Z997" t="s">
        <v>53</v>
      </c>
      <c r="AA997" t="s">
        <v>54</v>
      </c>
      <c r="AB997" s="5">
        <v>45667</v>
      </c>
      <c r="AC997" t="s">
        <v>55</v>
      </c>
    </row>
    <row r="998" spans="1:29" x14ac:dyDescent="0.25">
      <c r="A998" t="s">
        <v>2162</v>
      </c>
      <c r="B998" t="s">
        <v>36</v>
      </c>
      <c r="C998" s="5">
        <v>45566</v>
      </c>
      <c r="D998" s="5">
        <v>45657</v>
      </c>
      <c r="E998" t="s">
        <v>2163</v>
      </c>
      <c r="F998" t="s">
        <v>621</v>
      </c>
      <c r="G998" t="s">
        <v>622</v>
      </c>
      <c r="H998" t="s">
        <v>2164</v>
      </c>
      <c r="I998" t="s">
        <v>2165</v>
      </c>
      <c r="J998" t="s">
        <v>2166</v>
      </c>
      <c r="K998" t="s">
        <v>2165</v>
      </c>
      <c r="L998" s="5">
        <v>45278</v>
      </c>
      <c r="M998" t="s">
        <v>73</v>
      </c>
      <c r="N998" t="s">
        <v>62</v>
      </c>
      <c r="O998" t="s">
        <v>62</v>
      </c>
      <c r="P998" t="s">
        <v>628</v>
      </c>
      <c r="Q998" t="s">
        <v>2167</v>
      </c>
      <c r="R998" t="s">
        <v>48</v>
      </c>
      <c r="S998" t="s">
        <v>630</v>
      </c>
      <c r="T998" t="s">
        <v>2167</v>
      </c>
      <c r="U998" t="s">
        <v>2168</v>
      </c>
      <c r="V998" t="s">
        <v>632</v>
      </c>
      <c r="W998" t="s">
        <v>2169</v>
      </c>
      <c r="X998" t="s">
        <v>2167</v>
      </c>
      <c r="Y998" t="s">
        <v>2167</v>
      </c>
      <c r="Z998" t="s">
        <v>634</v>
      </c>
      <c r="AA998" t="s">
        <v>635</v>
      </c>
      <c r="AB998" s="5">
        <v>45667</v>
      </c>
      <c r="AC998" t="s">
        <v>55</v>
      </c>
    </row>
    <row r="999" spans="1:29" x14ac:dyDescent="0.25">
      <c r="A999" t="s">
        <v>2170</v>
      </c>
      <c r="B999" t="s">
        <v>36</v>
      </c>
      <c r="C999" s="5">
        <v>45566</v>
      </c>
      <c r="D999" s="5">
        <v>45657</v>
      </c>
      <c r="E999" t="s">
        <v>246</v>
      </c>
      <c r="F999" t="s">
        <v>204</v>
      </c>
      <c r="G999" t="s">
        <v>205</v>
      </c>
      <c r="H999" t="s">
        <v>40</v>
      </c>
      <c r="I999" t="s">
        <v>41</v>
      </c>
      <c r="J999" t="s">
        <v>247</v>
      </c>
      <c r="K999" t="s">
        <v>43</v>
      </c>
      <c r="L999" s="5"/>
      <c r="M999" t="s">
        <v>72</v>
      </c>
      <c r="N999" t="s">
        <v>73</v>
      </c>
      <c r="O999" t="s">
        <v>208</v>
      </c>
      <c r="P999" t="s">
        <v>46</v>
      </c>
      <c r="Q999" t="s">
        <v>2171</v>
      </c>
      <c r="R999" t="s">
        <v>100</v>
      </c>
      <c r="S999" t="s">
        <v>210</v>
      </c>
      <c r="T999" t="s">
        <v>2171</v>
      </c>
      <c r="U999" t="s">
        <v>249</v>
      </c>
      <c r="V999" t="s">
        <v>51</v>
      </c>
      <c r="W999" t="s">
        <v>52</v>
      </c>
      <c r="X999" t="s">
        <v>2171</v>
      </c>
      <c r="Y999" t="s">
        <v>2171</v>
      </c>
      <c r="Z999" t="s">
        <v>53</v>
      </c>
      <c r="AA999" t="s">
        <v>54</v>
      </c>
      <c r="AB999" s="5">
        <v>45667</v>
      </c>
      <c r="AC999" t="s">
        <v>55</v>
      </c>
    </row>
    <row r="1000" spans="1:29" x14ac:dyDescent="0.25">
      <c r="A1000" t="s">
        <v>2172</v>
      </c>
      <c r="B1000" t="s">
        <v>36</v>
      </c>
      <c r="C1000" s="5">
        <v>45566</v>
      </c>
      <c r="D1000" s="5">
        <v>45657</v>
      </c>
      <c r="E1000" t="s">
        <v>277</v>
      </c>
      <c r="F1000" t="s">
        <v>91</v>
      </c>
      <c r="G1000" t="s">
        <v>92</v>
      </c>
      <c r="H1000" t="s">
        <v>40</v>
      </c>
      <c r="I1000" t="s">
        <v>41</v>
      </c>
      <c r="J1000" t="s">
        <v>93</v>
      </c>
      <c r="K1000" t="s">
        <v>43</v>
      </c>
      <c r="L1000" s="5"/>
      <c r="M1000" t="s">
        <v>61</v>
      </c>
      <c r="N1000" t="s">
        <v>61</v>
      </c>
      <c r="O1000" t="s">
        <v>62</v>
      </c>
      <c r="P1000" t="s">
        <v>94</v>
      </c>
      <c r="Q1000" t="s">
        <v>2173</v>
      </c>
      <c r="R1000" t="s">
        <v>48</v>
      </c>
      <c r="S1000" t="s">
        <v>87</v>
      </c>
      <c r="T1000" t="s">
        <v>2173</v>
      </c>
      <c r="U1000" t="s">
        <v>279</v>
      </c>
      <c r="V1000" t="s">
        <v>51</v>
      </c>
      <c r="W1000" t="s">
        <v>52</v>
      </c>
      <c r="X1000" t="s">
        <v>2173</v>
      </c>
      <c r="Y1000" t="s">
        <v>2173</v>
      </c>
      <c r="Z1000" t="s">
        <v>53</v>
      </c>
      <c r="AA1000" t="s">
        <v>54</v>
      </c>
      <c r="AB1000" s="5">
        <v>45667</v>
      </c>
      <c r="AC1000" t="s">
        <v>55</v>
      </c>
    </row>
    <row r="1001" spans="1:29" x14ac:dyDescent="0.25">
      <c r="A1001" t="s">
        <v>2174</v>
      </c>
      <c r="B1001" t="s">
        <v>36</v>
      </c>
      <c r="C1001" s="5">
        <v>45566</v>
      </c>
      <c r="D1001" s="5">
        <v>45657</v>
      </c>
      <c r="E1001" t="s">
        <v>151</v>
      </c>
      <c r="F1001" t="s">
        <v>116</v>
      </c>
      <c r="G1001" t="s">
        <v>117</v>
      </c>
      <c r="H1001" t="s">
        <v>40</v>
      </c>
      <c r="I1001" t="s">
        <v>41</v>
      </c>
      <c r="J1001" t="s">
        <v>152</v>
      </c>
      <c r="K1001" t="s">
        <v>43</v>
      </c>
      <c r="L1001" s="5"/>
      <c r="M1001" t="s">
        <v>61</v>
      </c>
      <c r="N1001" t="s">
        <v>61</v>
      </c>
      <c r="O1001" t="s">
        <v>62</v>
      </c>
      <c r="P1001" t="s">
        <v>74</v>
      </c>
      <c r="Q1001" t="s">
        <v>2175</v>
      </c>
      <c r="R1001" t="s">
        <v>48</v>
      </c>
      <c r="S1001" t="s">
        <v>87</v>
      </c>
      <c r="T1001" t="s">
        <v>2175</v>
      </c>
      <c r="U1001" t="s">
        <v>154</v>
      </c>
      <c r="V1001" t="s">
        <v>51</v>
      </c>
      <c r="W1001" t="s">
        <v>52</v>
      </c>
      <c r="X1001" t="s">
        <v>2175</v>
      </c>
      <c r="Y1001" t="s">
        <v>2175</v>
      </c>
      <c r="Z1001" t="s">
        <v>53</v>
      </c>
      <c r="AA1001" t="s">
        <v>54</v>
      </c>
      <c r="AB1001" s="5">
        <v>45667</v>
      </c>
      <c r="AC1001" t="s">
        <v>55</v>
      </c>
    </row>
    <row r="1002" spans="1:29" x14ac:dyDescent="0.25">
      <c r="A1002" t="s">
        <v>2176</v>
      </c>
      <c r="B1002" t="s">
        <v>36</v>
      </c>
      <c r="C1002" s="5">
        <v>45566</v>
      </c>
      <c r="D1002" s="5">
        <v>45657</v>
      </c>
      <c r="E1002" t="s">
        <v>246</v>
      </c>
      <c r="F1002" t="s">
        <v>204</v>
      </c>
      <c r="G1002" t="s">
        <v>205</v>
      </c>
      <c r="H1002" t="s">
        <v>40</v>
      </c>
      <c r="I1002" t="s">
        <v>41</v>
      </c>
      <c r="J1002" t="s">
        <v>247</v>
      </c>
      <c r="K1002" t="s">
        <v>43</v>
      </c>
      <c r="L1002" s="5"/>
      <c r="M1002" t="s">
        <v>72</v>
      </c>
      <c r="N1002" t="s">
        <v>73</v>
      </c>
      <c r="O1002" t="s">
        <v>208</v>
      </c>
      <c r="P1002" t="s">
        <v>46</v>
      </c>
      <c r="Q1002" t="s">
        <v>2177</v>
      </c>
      <c r="R1002" t="s">
        <v>100</v>
      </c>
      <c r="S1002" t="s">
        <v>210</v>
      </c>
      <c r="T1002" t="s">
        <v>2177</v>
      </c>
      <c r="U1002" t="s">
        <v>249</v>
      </c>
      <c r="V1002" t="s">
        <v>51</v>
      </c>
      <c r="W1002" t="s">
        <v>52</v>
      </c>
      <c r="X1002" t="s">
        <v>2177</v>
      </c>
      <c r="Y1002" t="s">
        <v>2177</v>
      </c>
      <c r="Z1002" t="s">
        <v>53</v>
      </c>
      <c r="AA1002" t="s">
        <v>54</v>
      </c>
      <c r="AB1002" s="5">
        <v>45667</v>
      </c>
      <c r="AC1002" t="s">
        <v>55</v>
      </c>
    </row>
    <row r="1003" spans="1:29" x14ac:dyDescent="0.25">
      <c r="A1003" t="s">
        <v>2178</v>
      </c>
      <c r="B1003" t="s">
        <v>36</v>
      </c>
      <c r="C1003" s="5">
        <v>45566</v>
      </c>
      <c r="D1003" s="5">
        <v>45657</v>
      </c>
      <c r="E1003" t="s">
        <v>37</v>
      </c>
      <c r="F1003" t="s">
        <v>38</v>
      </c>
      <c r="G1003" t="s">
        <v>39</v>
      </c>
      <c r="H1003" t="s">
        <v>40</v>
      </c>
      <c r="I1003" t="s">
        <v>41</v>
      </c>
      <c r="J1003" t="s">
        <v>42</v>
      </c>
      <c r="K1003" t="s">
        <v>43</v>
      </c>
      <c r="L1003" s="5"/>
      <c r="M1003" t="s">
        <v>44</v>
      </c>
      <c r="N1003" t="s">
        <v>45</v>
      </c>
      <c r="O1003" t="s">
        <v>46</v>
      </c>
      <c r="P1003" t="s">
        <v>46</v>
      </c>
      <c r="Q1003" t="s">
        <v>2179</v>
      </c>
      <c r="R1003" t="s">
        <v>48</v>
      </c>
      <c r="S1003" t="s">
        <v>49</v>
      </c>
      <c r="T1003" t="s">
        <v>2179</v>
      </c>
      <c r="U1003" t="s">
        <v>50</v>
      </c>
      <c r="V1003" t="s">
        <v>51</v>
      </c>
      <c r="W1003" t="s">
        <v>52</v>
      </c>
      <c r="X1003" t="s">
        <v>2179</v>
      </c>
      <c r="Y1003" t="s">
        <v>2179</v>
      </c>
      <c r="Z1003" t="s">
        <v>53</v>
      </c>
      <c r="AA1003" t="s">
        <v>54</v>
      </c>
      <c r="AB1003" s="5">
        <v>45667</v>
      </c>
      <c r="AC1003" t="s">
        <v>55</v>
      </c>
    </row>
    <row r="1004" spans="1:29" x14ac:dyDescent="0.25">
      <c r="A1004" t="s">
        <v>2180</v>
      </c>
      <c r="B1004" t="s">
        <v>36</v>
      </c>
      <c r="C1004" s="5">
        <v>45566</v>
      </c>
      <c r="D1004" s="5">
        <v>45657</v>
      </c>
      <c r="E1004" t="s">
        <v>246</v>
      </c>
      <c r="F1004" t="s">
        <v>204</v>
      </c>
      <c r="G1004" t="s">
        <v>205</v>
      </c>
      <c r="H1004" t="s">
        <v>40</v>
      </c>
      <c r="I1004" t="s">
        <v>41</v>
      </c>
      <c r="J1004" t="s">
        <v>247</v>
      </c>
      <c r="K1004" t="s">
        <v>43</v>
      </c>
      <c r="L1004" s="5"/>
      <c r="M1004" t="s">
        <v>72</v>
      </c>
      <c r="N1004" t="s">
        <v>73</v>
      </c>
      <c r="O1004" t="s">
        <v>208</v>
      </c>
      <c r="P1004" t="s">
        <v>46</v>
      </c>
      <c r="Q1004" t="s">
        <v>2181</v>
      </c>
      <c r="R1004" t="s">
        <v>100</v>
      </c>
      <c r="S1004" t="s">
        <v>210</v>
      </c>
      <c r="T1004" t="s">
        <v>2181</v>
      </c>
      <c r="U1004" t="s">
        <v>249</v>
      </c>
      <c r="V1004" t="s">
        <v>51</v>
      </c>
      <c r="W1004" t="s">
        <v>52</v>
      </c>
      <c r="X1004" t="s">
        <v>2181</v>
      </c>
      <c r="Y1004" t="s">
        <v>2181</v>
      </c>
      <c r="Z1004" t="s">
        <v>53</v>
      </c>
      <c r="AA1004" t="s">
        <v>54</v>
      </c>
      <c r="AB1004" s="5">
        <v>45667</v>
      </c>
      <c r="AC1004" t="s">
        <v>55</v>
      </c>
    </row>
    <row r="1005" spans="1:29" x14ac:dyDescent="0.25">
      <c r="A1005" t="s">
        <v>2182</v>
      </c>
      <c r="B1005" t="s">
        <v>36</v>
      </c>
      <c r="C1005" s="5">
        <v>45566</v>
      </c>
      <c r="D1005" s="5">
        <v>45657</v>
      </c>
      <c r="E1005" t="s">
        <v>237</v>
      </c>
      <c r="F1005" t="s">
        <v>190</v>
      </c>
      <c r="G1005" t="s">
        <v>191</v>
      </c>
      <c r="H1005" t="s">
        <v>40</v>
      </c>
      <c r="I1005" t="s">
        <v>41</v>
      </c>
      <c r="J1005" t="s">
        <v>238</v>
      </c>
      <c r="K1005" t="s">
        <v>43</v>
      </c>
      <c r="L1005" s="5"/>
      <c r="M1005" t="s">
        <v>107</v>
      </c>
      <c r="N1005" t="s">
        <v>73</v>
      </c>
      <c r="O1005" t="s">
        <v>45</v>
      </c>
      <c r="P1005" t="s">
        <v>193</v>
      </c>
      <c r="Q1005" t="s">
        <v>2183</v>
      </c>
      <c r="R1005" t="s">
        <v>195</v>
      </c>
      <c r="S1005" t="s">
        <v>196</v>
      </c>
      <c r="T1005" t="s">
        <v>2183</v>
      </c>
      <c r="U1005" t="s">
        <v>240</v>
      </c>
      <c r="V1005" t="s">
        <v>51</v>
      </c>
      <c r="W1005" t="s">
        <v>52</v>
      </c>
      <c r="X1005" t="s">
        <v>2183</v>
      </c>
      <c r="Y1005" t="s">
        <v>2183</v>
      </c>
      <c r="Z1005" t="s">
        <v>53</v>
      </c>
      <c r="AA1005" t="s">
        <v>54</v>
      </c>
      <c r="AB1005" s="5">
        <v>45667</v>
      </c>
      <c r="AC1005" t="s">
        <v>55</v>
      </c>
    </row>
    <row r="1006" spans="1:29" x14ac:dyDescent="0.25">
      <c r="A1006" t="s">
        <v>2184</v>
      </c>
      <c r="B1006" t="s">
        <v>36</v>
      </c>
      <c r="C1006" s="5">
        <v>45566</v>
      </c>
      <c r="D1006" s="5">
        <v>45657</v>
      </c>
      <c r="E1006" t="s">
        <v>322</v>
      </c>
      <c r="F1006" t="s">
        <v>224</v>
      </c>
      <c r="G1006" t="s">
        <v>225</v>
      </c>
      <c r="H1006" t="s">
        <v>40</v>
      </c>
      <c r="I1006" t="s">
        <v>41</v>
      </c>
      <c r="J1006" t="s">
        <v>226</v>
      </c>
      <c r="K1006" t="s">
        <v>43</v>
      </c>
      <c r="L1006" s="5"/>
      <c r="M1006" t="s">
        <v>44</v>
      </c>
      <c r="N1006" t="s">
        <v>45</v>
      </c>
      <c r="O1006" t="s">
        <v>45</v>
      </c>
      <c r="P1006" t="s">
        <v>46</v>
      </c>
      <c r="Q1006" t="s">
        <v>2185</v>
      </c>
      <c r="R1006" t="s">
        <v>48</v>
      </c>
      <c r="S1006" t="s">
        <v>110</v>
      </c>
      <c r="T1006" t="s">
        <v>2185</v>
      </c>
      <c r="U1006" t="s">
        <v>324</v>
      </c>
      <c r="V1006" t="s">
        <v>51</v>
      </c>
      <c r="W1006" t="s">
        <v>52</v>
      </c>
      <c r="X1006" t="s">
        <v>2185</v>
      </c>
      <c r="Y1006" t="s">
        <v>2185</v>
      </c>
      <c r="Z1006" t="s">
        <v>53</v>
      </c>
      <c r="AA1006" t="s">
        <v>54</v>
      </c>
      <c r="AB1006" s="5">
        <v>45667</v>
      </c>
      <c r="AC1006" t="s">
        <v>55</v>
      </c>
    </row>
    <row r="1007" spans="1:29" x14ac:dyDescent="0.25">
      <c r="A1007" t="s">
        <v>2186</v>
      </c>
      <c r="B1007" t="s">
        <v>36</v>
      </c>
      <c r="C1007" s="5">
        <v>45566</v>
      </c>
      <c r="D1007" s="5">
        <v>45657</v>
      </c>
      <c r="E1007" t="s">
        <v>322</v>
      </c>
      <c r="F1007" t="s">
        <v>224</v>
      </c>
      <c r="G1007" t="s">
        <v>225</v>
      </c>
      <c r="H1007" t="s">
        <v>40</v>
      </c>
      <c r="I1007" t="s">
        <v>41</v>
      </c>
      <c r="J1007" t="s">
        <v>226</v>
      </c>
      <c r="K1007" t="s">
        <v>43</v>
      </c>
      <c r="L1007" s="5"/>
      <c r="M1007" t="s">
        <v>44</v>
      </c>
      <c r="N1007" t="s">
        <v>45</v>
      </c>
      <c r="O1007" t="s">
        <v>45</v>
      </c>
      <c r="P1007" t="s">
        <v>46</v>
      </c>
      <c r="Q1007" t="s">
        <v>2187</v>
      </c>
      <c r="R1007" t="s">
        <v>48</v>
      </c>
      <c r="S1007" t="s">
        <v>110</v>
      </c>
      <c r="T1007" t="s">
        <v>2187</v>
      </c>
      <c r="U1007" t="s">
        <v>324</v>
      </c>
      <c r="V1007" t="s">
        <v>51</v>
      </c>
      <c r="W1007" t="s">
        <v>52</v>
      </c>
      <c r="X1007" t="s">
        <v>2187</v>
      </c>
      <c r="Y1007" t="s">
        <v>2187</v>
      </c>
      <c r="Z1007" t="s">
        <v>53</v>
      </c>
      <c r="AA1007" t="s">
        <v>54</v>
      </c>
      <c r="AB1007" s="5">
        <v>45667</v>
      </c>
      <c r="AC1007" t="s">
        <v>55</v>
      </c>
    </row>
    <row r="1008" spans="1:29" x14ac:dyDescent="0.25">
      <c r="A1008" t="s">
        <v>2188</v>
      </c>
      <c r="B1008" t="s">
        <v>36</v>
      </c>
      <c r="C1008" s="5">
        <v>45566</v>
      </c>
      <c r="D1008" s="5">
        <v>45657</v>
      </c>
      <c r="E1008" t="s">
        <v>290</v>
      </c>
      <c r="F1008" t="s">
        <v>69</v>
      </c>
      <c r="G1008" t="s">
        <v>70</v>
      </c>
      <c r="H1008" t="s">
        <v>40</v>
      </c>
      <c r="I1008" t="s">
        <v>41</v>
      </c>
      <c r="J1008" t="s">
        <v>291</v>
      </c>
      <c r="K1008" t="s">
        <v>43</v>
      </c>
      <c r="L1008" s="5"/>
      <c r="M1008" t="s">
        <v>72</v>
      </c>
      <c r="N1008" t="s">
        <v>73</v>
      </c>
      <c r="O1008" t="s">
        <v>45</v>
      </c>
      <c r="P1008" t="s">
        <v>74</v>
      </c>
      <c r="Q1008" t="s">
        <v>2189</v>
      </c>
      <c r="R1008" t="s">
        <v>293</v>
      </c>
      <c r="S1008" t="s">
        <v>77</v>
      </c>
      <c r="T1008" t="s">
        <v>2189</v>
      </c>
      <c r="U1008" t="s">
        <v>294</v>
      </c>
      <c r="V1008" t="s">
        <v>51</v>
      </c>
      <c r="W1008" t="s">
        <v>52</v>
      </c>
      <c r="X1008" t="s">
        <v>2189</v>
      </c>
      <c r="Y1008" t="s">
        <v>2189</v>
      </c>
      <c r="Z1008" t="s">
        <v>53</v>
      </c>
      <c r="AA1008" t="s">
        <v>54</v>
      </c>
      <c r="AB1008" s="5">
        <v>45667</v>
      </c>
      <c r="AC1008" t="s">
        <v>55</v>
      </c>
    </row>
    <row r="1009" spans="1:29" x14ac:dyDescent="0.25">
      <c r="A1009" t="s">
        <v>2190</v>
      </c>
      <c r="B1009" t="s">
        <v>36</v>
      </c>
      <c r="C1009" s="5">
        <v>45566</v>
      </c>
      <c r="D1009" s="5">
        <v>45657</v>
      </c>
      <c r="E1009" t="s">
        <v>285</v>
      </c>
      <c r="F1009" t="s">
        <v>83</v>
      </c>
      <c r="G1009" t="s">
        <v>84</v>
      </c>
      <c r="H1009" t="s">
        <v>59</v>
      </c>
      <c r="I1009" t="s">
        <v>41</v>
      </c>
      <c r="J1009" t="s">
        <v>286</v>
      </c>
      <c r="K1009" t="s">
        <v>43</v>
      </c>
      <c r="L1009" s="5"/>
      <c r="M1009" t="s">
        <v>72</v>
      </c>
      <c r="N1009" t="s">
        <v>73</v>
      </c>
      <c r="O1009" t="s">
        <v>45</v>
      </c>
      <c r="P1009" t="s">
        <v>46</v>
      </c>
      <c r="Q1009" t="s">
        <v>2191</v>
      </c>
      <c r="R1009" t="s">
        <v>48</v>
      </c>
      <c r="S1009" t="s">
        <v>87</v>
      </c>
      <c r="T1009" t="s">
        <v>2191</v>
      </c>
      <c r="U1009" t="s">
        <v>288</v>
      </c>
      <c r="V1009" t="s">
        <v>51</v>
      </c>
      <c r="W1009" t="s">
        <v>52</v>
      </c>
      <c r="X1009" t="s">
        <v>2191</v>
      </c>
      <c r="Y1009" t="s">
        <v>2191</v>
      </c>
      <c r="Z1009" t="s">
        <v>53</v>
      </c>
      <c r="AA1009" t="s">
        <v>54</v>
      </c>
      <c r="AB1009" s="5">
        <v>45667</v>
      </c>
      <c r="AC1009" t="s">
        <v>55</v>
      </c>
    </row>
    <row r="1010" spans="1:29" x14ac:dyDescent="0.25">
      <c r="A1010" t="s">
        <v>2192</v>
      </c>
      <c r="B1010" t="s">
        <v>36</v>
      </c>
      <c r="C1010" s="5">
        <v>45566</v>
      </c>
      <c r="D1010" s="5">
        <v>45657</v>
      </c>
      <c r="E1010" t="s">
        <v>237</v>
      </c>
      <c r="F1010" t="s">
        <v>190</v>
      </c>
      <c r="G1010" t="s">
        <v>191</v>
      </c>
      <c r="H1010" t="s">
        <v>40</v>
      </c>
      <c r="I1010" t="s">
        <v>41</v>
      </c>
      <c r="J1010" t="s">
        <v>238</v>
      </c>
      <c r="K1010" t="s">
        <v>43</v>
      </c>
      <c r="L1010" s="5"/>
      <c r="M1010" t="s">
        <v>107</v>
      </c>
      <c r="N1010" t="s">
        <v>73</v>
      </c>
      <c r="O1010" t="s">
        <v>45</v>
      </c>
      <c r="P1010" t="s">
        <v>193</v>
      </c>
      <c r="Q1010" t="s">
        <v>2193</v>
      </c>
      <c r="R1010" t="s">
        <v>195</v>
      </c>
      <c r="S1010" t="s">
        <v>196</v>
      </c>
      <c r="T1010" t="s">
        <v>2193</v>
      </c>
      <c r="U1010" t="s">
        <v>240</v>
      </c>
      <c r="V1010" t="s">
        <v>51</v>
      </c>
      <c r="W1010" t="s">
        <v>52</v>
      </c>
      <c r="X1010" t="s">
        <v>2193</v>
      </c>
      <c r="Y1010" t="s">
        <v>2193</v>
      </c>
      <c r="Z1010" t="s">
        <v>53</v>
      </c>
      <c r="AA1010" t="s">
        <v>54</v>
      </c>
      <c r="AB1010" s="5">
        <v>45667</v>
      </c>
      <c r="AC1010" t="s">
        <v>55</v>
      </c>
    </row>
    <row r="1011" spans="1:29" x14ac:dyDescent="0.25">
      <c r="A1011" t="s">
        <v>2194</v>
      </c>
      <c r="B1011" t="s">
        <v>36</v>
      </c>
      <c r="C1011" s="5">
        <v>45566</v>
      </c>
      <c r="D1011" s="5">
        <v>45657</v>
      </c>
      <c r="E1011" t="s">
        <v>246</v>
      </c>
      <c r="F1011" t="s">
        <v>204</v>
      </c>
      <c r="G1011" t="s">
        <v>205</v>
      </c>
      <c r="H1011" t="s">
        <v>40</v>
      </c>
      <c r="I1011" t="s">
        <v>41</v>
      </c>
      <c r="J1011" t="s">
        <v>247</v>
      </c>
      <c r="K1011" t="s">
        <v>43</v>
      </c>
      <c r="L1011" s="5"/>
      <c r="M1011" t="s">
        <v>72</v>
      </c>
      <c r="N1011" t="s">
        <v>73</v>
      </c>
      <c r="O1011" t="s">
        <v>208</v>
      </c>
      <c r="P1011" t="s">
        <v>46</v>
      </c>
      <c r="Q1011" t="s">
        <v>2195</v>
      </c>
      <c r="R1011" t="s">
        <v>100</v>
      </c>
      <c r="S1011" t="s">
        <v>210</v>
      </c>
      <c r="T1011" t="s">
        <v>2195</v>
      </c>
      <c r="U1011" t="s">
        <v>249</v>
      </c>
      <c r="V1011" t="s">
        <v>51</v>
      </c>
      <c r="W1011" t="s">
        <v>52</v>
      </c>
      <c r="X1011" t="s">
        <v>2195</v>
      </c>
      <c r="Y1011" t="s">
        <v>2195</v>
      </c>
      <c r="Z1011" t="s">
        <v>53</v>
      </c>
      <c r="AA1011" t="s">
        <v>54</v>
      </c>
      <c r="AB1011" s="5">
        <v>45667</v>
      </c>
      <c r="AC1011" t="s">
        <v>55</v>
      </c>
    </row>
    <row r="1012" spans="1:29" x14ac:dyDescent="0.25">
      <c r="A1012" t="s">
        <v>2196</v>
      </c>
      <c r="B1012" t="s">
        <v>36</v>
      </c>
      <c r="C1012" s="5">
        <v>45566</v>
      </c>
      <c r="D1012" s="5">
        <v>45657</v>
      </c>
      <c r="E1012" t="s">
        <v>290</v>
      </c>
      <c r="F1012" t="s">
        <v>69</v>
      </c>
      <c r="G1012" t="s">
        <v>70</v>
      </c>
      <c r="H1012" t="s">
        <v>40</v>
      </c>
      <c r="I1012" t="s">
        <v>41</v>
      </c>
      <c r="J1012" t="s">
        <v>291</v>
      </c>
      <c r="K1012" t="s">
        <v>43</v>
      </c>
      <c r="L1012" s="5"/>
      <c r="M1012" t="s">
        <v>72</v>
      </c>
      <c r="N1012" t="s">
        <v>73</v>
      </c>
      <c r="O1012" t="s">
        <v>45</v>
      </c>
      <c r="P1012" t="s">
        <v>74</v>
      </c>
      <c r="Q1012" t="s">
        <v>2197</v>
      </c>
      <c r="R1012" t="s">
        <v>293</v>
      </c>
      <c r="S1012" t="s">
        <v>77</v>
      </c>
      <c r="T1012" t="s">
        <v>2197</v>
      </c>
      <c r="U1012" t="s">
        <v>294</v>
      </c>
      <c r="V1012" t="s">
        <v>51</v>
      </c>
      <c r="W1012" t="s">
        <v>52</v>
      </c>
      <c r="X1012" t="s">
        <v>2197</v>
      </c>
      <c r="Y1012" t="s">
        <v>2197</v>
      </c>
      <c r="Z1012" t="s">
        <v>53</v>
      </c>
      <c r="AA1012" t="s">
        <v>54</v>
      </c>
      <c r="AB1012" s="5">
        <v>45667</v>
      </c>
      <c r="AC1012" t="s">
        <v>55</v>
      </c>
    </row>
    <row r="1013" spans="1:29" x14ac:dyDescent="0.25">
      <c r="A1013" t="s">
        <v>2198</v>
      </c>
      <c r="B1013" t="s">
        <v>36</v>
      </c>
      <c r="C1013" s="5">
        <v>45566</v>
      </c>
      <c r="D1013" s="5">
        <v>45657</v>
      </c>
      <c r="E1013" t="s">
        <v>237</v>
      </c>
      <c r="F1013" t="s">
        <v>190</v>
      </c>
      <c r="G1013" t="s">
        <v>191</v>
      </c>
      <c r="H1013" t="s">
        <v>40</v>
      </c>
      <c r="I1013" t="s">
        <v>41</v>
      </c>
      <c r="J1013" t="s">
        <v>238</v>
      </c>
      <c r="K1013" t="s">
        <v>43</v>
      </c>
      <c r="L1013" s="5"/>
      <c r="M1013" t="s">
        <v>107</v>
      </c>
      <c r="N1013" t="s">
        <v>73</v>
      </c>
      <c r="O1013" t="s">
        <v>45</v>
      </c>
      <c r="P1013" t="s">
        <v>193</v>
      </c>
      <c r="Q1013" t="s">
        <v>2199</v>
      </c>
      <c r="R1013" t="s">
        <v>195</v>
      </c>
      <c r="S1013" t="s">
        <v>196</v>
      </c>
      <c r="T1013" t="s">
        <v>2199</v>
      </c>
      <c r="U1013" t="s">
        <v>240</v>
      </c>
      <c r="V1013" t="s">
        <v>51</v>
      </c>
      <c r="W1013" t="s">
        <v>52</v>
      </c>
      <c r="X1013" t="s">
        <v>2199</v>
      </c>
      <c r="Y1013" t="s">
        <v>2199</v>
      </c>
      <c r="Z1013" t="s">
        <v>53</v>
      </c>
      <c r="AA1013" t="s">
        <v>54</v>
      </c>
      <c r="AB1013" s="5">
        <v>45667</v>
      </c>
      <c r="AC1013" t="s">
        <v>55</v>
      </c>
    </row>
    <row r="1014" spans="1:29" x14ac:dyDescent="0.25">
      <c r="A1014" t="s">
        <v>2200</v>
      </c>
      <c r="B1014" t="s">
        <v>36</v>
      </c>
      <c r="C1014" s="5">
        <v>45566</v>
      </c>
      <c r="D1014" s="5">
        <v>45657</v>
      </c>
      <c r="E1014" t="s">
        <v>37</v>
      </c>
      <c r="F1014" t="s">
        <v>38</v>
      </c>
      <c r="G1014" t="s">
        <v>39</v>
      </c>
      <c r="H1014" t="s">
        <v>40</v>
      </c>
      <c r="I1014" t="s">
        <v>41</v>
      </c>
      <c r="J1014" t="s">
        <v>42</v>
      </c>
      <c r="K1014" t="s">
        <v>43</v>
      </c>
      <c r="L1014" s="5"/>
      <c r="M1014" t="s">
        <v>44</v>
      </c>
      <c r="N1014" t="s">
        <v>45</v>
      </c>
      <c r="O1014" t="s">
        <v>46</v>
      </c>
      <c r="P1014" t="s">
        <v>46</v>
      </c>
      <c r="Q1014" t="s">
        <v>2201</v>
      </c>
      <c r="R1014" t="s">
        <v>48</v>
      </c>
      <c r="S1014" t="s">
        <v>49</v>
      </c>
      <c r="T1014" t="s">
        <v>2201</v>
      </c>
      <c r="U1014" t="s">
        <v>50</v>
      </c>
      <c r="V1014" t="s">
        <v>51</v>
      </c>
      <c r="W1014" t="s">
        <v>52</v>
      </c>
      <c r="X1014" t="s">
        <v>2201</v>
      </c>
      <c r="Y1014" t="s">
        <v>2201</v>
      </c>
      <c r="Z1014" t="s">
        <v>53</v>
      </c>
      <c r="AA1014" t="s">
        <v>54</v>
      </c>
      <c r="AB1014" s="5">
        <v>45667</v>
      </c>
      <c r="AC1014" t="s">
        <v>55</v>
      </c>
    </row>
    <row r="1015" spans="1:29" x14ac:dyDescent="0.25">
      <c r="A1015" t="s">
        <v>2202</v>
      </c>
      <c r="B1015" t="s">
        <v>36</v>
      </c>
      <c r="C1015" s="5">
        <v>45566</v>
      </c>
      <c r="D1015" s="5">
        <v>45657</v>
      </c>
      <c r="E1015" t="s">
        <v>255</v>
      </c>
      <c r="F1015" t="s">
        <v>125</v>
      </c>
      <c r="G1015" t="s">
        <v>126</v>
      </c>
      <c r="H1015" t="s">
        <v>40</v>
      </c>
      <c r="I1015" t="s">
        <v>41</v>
      </c>
      <c r="J1015" t="s">
        <v>256</v>
      </c>
      <c r="K1015" t="s">
        <v>43</v>
      </c>
      <c r="L1015" s="5"/>
      <c r="M1015" t="s">
        <v>61</v>
      </c>
      <c r="N1015" t="s">
        <v>61</v>
      </c>
      <c r="O1015" t="s">
        <v>61</v>
      </c>
      <c r="P1015" t="s">
        <v>46</v>
      </c>
      <c r="Q1015" t="s">
        <v>2203</v>
      </c>
      <c r="R1015" t="s">
        <v>48</v>
      </c>
      <c r="S1015" t="s">
        <v>258</v>
      </c>
      <c r="T1015" t="s">
        <v>2203</v>
      </c>
      <c r="U1015" t="s">
        <v>259</v>
      </c>
      <c r="V1015" t="s">
        <v>51</v>
      </c>
      <c r="W1015" t="s">
        <v>52</v>
      </c>
      <c r="X1015" t="s">
        <v>2203</v>
      </c>
      <c r="Y1015" t="s">
        <v>2203</v>
      </c>
      <c r="Z1015" t="s">
        <v>53</v>
      </c>
      <c r="AA1015" t="s">
        <v>54</v>
      </c>
      <c r="AB1015" s="5">
        <v>45667</v>
      </c>
      <c r="AC1015" t="s">
        <v>55</v>
      </c>
    </row>
    <row r="1016" spans="1:29" x14ac:dyDescent="0.25">
      <c r="A1016" t="s">
        <v>2204</v>
      </c>
      <c r="B1016" t="s">
        <v>36</v>
      </c>
      <c r="C1016" s="5">
        <v>45566</v>
      </c>
      <c r="D1016" s="5">
        <v>45657</v>
      </c>
      <c r="E1016" t="s">
        <v>285</v>
      </c>
      <c r="F1016" t="s">
        <v>83</v>
      </c>
      <c r="G1016" t="s">
        <v>84</v>
      </c>
      <c r="H1016" t="s">
        <v>59</v>
      </c>
      <c r="I1016" t="s">
        <v>41</v>
      </c>
      <c r="J1016" t="s">
        <v>286</v>
      </c>
      <c r="K1016" t="s">
        <v>43</v>
      </c>
      <c r="L1016" s="5"/>
      <c r="M1016" t="s">
        <v>72</v>
      </c>
      <c r="N1016" t="s">
        <v>73</v>
      </c>
      <c r="O1016" t="s">
        <v>45</v>
      </c>
      <c r="P1016" t="s">
        <v>46</v>
      </c>
      <c r="Q1016" t="s">
        <v>2205</v>
      </c>
      <c r="R1016" t="s">
        <v>48</v>
      </c>
      <c r="S1016" t="s">
        <v>87</v>
      </c>
      <c r="T1016" t="s">
        <v>2205</v>
      </c>
      <c r="U1016" t="s">
        <v>288</v>
      </c>
      <c r="V1016" t="s">
        <v>51</v>
      </c>
      <c r="W1016" t="s">
        <v>52</v>
      </c>
      <c r="X1016" t="s">
        <v>2205</v>
      </c>
      <c r="Y1016" t="s">
        <v>2205</v>
      </c>
      <c r="Z1016" t="s">
        <v>53</v>
      </c>
      <c r="AA1016" t="s">
        <v>54</v>
      </c>
      <c r="AB1016" s="5">
        <v>45667</v>
      </c>
      <c r="AC1016" t="s">
        <v>55</v>
      </c>
    </row>
    <row r="1017" spans="1:29" x14ac:dyDescent="0.25">
      <c r="A1017" t="s">
        <v>2206</v>
      </c>
      <c r="B1017" t="s">
        <v>36</v>
      </c>
      <c r="C1017" s="5">
        <v>45566</v>
      </c>
      <c r="D1017" s="5">
        <v>45657</v>
      </c>
      <c r="E1017" t="s">
        <v>285</v>
      </c>
      <c r="F1017" t="s">
        <v>83</v>
      </c>
      <c r="G1017" t="s">
        <v>84</v>
      </c>
      <c r="H1017" t="s">
        <v>59</v>
      </c>
      <c r="I1017" t="s">
        <v>41</v>
      </c>
      <c r="J1017" t="s">
        <v>286</v>
      </c>
      <c r="K1017" t="s">
        <v>43</v>
      </c>
      <c r="L1017" s="5"/>
      <c r="M1017" t="s">
        <v>72</v>
      </c>
      <c r="N1017" t="s">
        <v>73</v>
      </c>
      <c r="O1017" t="s">
        <v>45</v>
      </c>
      <c r="P1017" t="s">
        <v>46</v>
      </c>
      <c r="Q1017" t="s">
        <v>2207</v>
      </c>
      <c r="R1017" t="s">
        <v>48</v>
      </c>
      <c r="S1017" t="s">
        <v>87</v>
      </c>
      <c r="T1017" t="s">
        <v>2207</v>
      </c>
      <c r="U1017" t="s">
        <v>288</v>
      </c>
      <c r="V1017" t="s">
        <v>51</v>
      </c>
      <c r="W1017" t="s">
        <v>52</v>
      </c>
      <c r="X1017" t="s">
        <v>2207</v>
      </c>
      <c r="Y1017" t="s">
        <v>2207</v>
      </c>
      <c r="Z1017" t="s">
        <v>53</v>
      </c>
      <c r="AA1017" t="s">
        <v>54</v>
      </c>
      <c r="AB1017" s="5">
        <v>45667</v>
      </c>
      <c r="AC1017" t="s">
        <v>55</v>
      </c>
    </row>
    <row r="1018" spans="1:29" x14ac:dyDescent="0.25">
      <c r="A1018" t="s">
        <v>2208</v>
      </c>
      <c r="B1018" t="s">
        <v>36</v>
      </c>
      <c r="C1018" s="5">
        <v>45566</v>
      </c>
      <c r="D1018" s="5">
        <v>45657</v>
      </c>
      <c r="E1018" t="s">
        <v>37</v>
      </c>
      <c r="F1018" t="s">
        <v>38</v>
      </c>
      <c r="G1018" t="s">
        <v>39</v>
      </c>
      <c r="H1018" t="s">
        <v>40</v>
      </c>
      <c r="I1018" t="s">
        <v>41</v>
      </c>
      <c r="J1018" t="s">
        <v>42</v>
      </c>
      <c r="K1018" t="s">
        <v>43</v>
      </c>
      <c r="L1018" s="5"/>
      <c r="M1018" t="s">
        <v>44</v>
      </c>
      <c r="N1018" t="s">
        <v>45</v>
      </c>
      <c r="O1018" t="s">
        <v>46</v>
      </c>
      <c r="P1018" t="s">
        <v>46</v>
      </c>
      <c r="Q1018" t="s">
        <v>2209</v>
      </c>
      <c r="R1018" t="s">
        <v>48</v>
      </c>
      <c r="S1018" t="s">
        <v>49</v>
      </c>
      <c r="T1018" t="s">
        <v>2209</v>
      </c>
      <c r="U1018" t="s">
        <v>50</v>
      </c>
      <c r="V1018" t="s">
        <v>51</v>
      </c>
      <c r="W1018" t="s">
        <v>52</v>
      </c>
      <c r="X1018" t="s">
        <v>2209</v>
      </c>
      <c r="Y1018" t="s">
        <v>2209</v>
      </c>
      <c r="Z1018" t="s">
        <v>53</v>
      </c>
      <c r="AA1018" t="s">
        <v>54</v>
      </c>
      <c r="AB1018" s="5">
        <v>45667</v>
      </c>
      <c r="AC1018" t="s">
        <v>55</v>
      </c>
    </row>
    <row r="1019" spans="1:29" x14ac:dyDescent="0.25">
      <c r="A1019" t="s">
        <v>2210</v>
      </c>
      <c r="B1019" t="s">
        <v>36</v>
      </c>
      <c r="C1019" s="5">
        <v>45566</v>
      </c>
      <c r="D1019" s="5">
        <v>45657</v>
      </c>
      <c r="E1019" t="s">
        <v>255</v>
      </c>
      <c r="F1019" t="s">
        <v>125</v>
      </c>
      <c r="G1019" t="s">
        <v>126</v>
      </c>
      <c r="H1019" t="s">
        <v>40</v>
      </c>
      <c r="I1019" t="s">
        <v>41</v>
      </c>
      <c r="J1019" t="s">
        <v>256</v>
      </c>
      <c r="K1019" t="s">
        <v>43</v>
      </c>
      <c r="L1019" s="5"/>
      <c r="M1019" t="s">
        <v>61</v>
      </c>
      <c r="N1019" t="s">
        <v>61</v>
      </c>
      <c r="O1019" t="s">
        <v>61</v>
      </c>
      <c r="P1019" t="s">
        <v>46</v>
      </c>
      <c r="Q1019" t="s">
        <v>2211</v>
      </c>
      <c r="R1019" t="s">
        <v>48</v>
      </c>
      <c r="S1019" t="s">
        <v>258</v>
      </c>
      <c r="T1019" t="s">
        <v>2211</v>
      </c>
      <c r="U1019" t="s">
        <v>259</v>
      </c>
      <c r="V1019" t="s">
        <v>51</v>
      </c>
      <c r="W1019" t="s">
        <v>52</v>
      </c>
      <c r="X1019" t="s">
        <v>2211</v>
      </c>
      <c r="Y1019" t="s">
        <v>2211</v>
      </c>
      <c r="Z1019" t="s">
        <v>53</v>
      </c>
      <c r="AA1019" t="s">
        <v>54</v>
      </c>
      <c r="AB1019" s="5">
        <v>45667</v>
      </c>
      <c r="AC1019" t="s">
        <v>55</v>
      </c>
    </row>
    <row r="1020" spans="1:29" x14ac:dyDescent="0.25">
      <c r="A1020" t="s">
        <v>2212</v>
      </c>
      <c r="B1020" t="s">
        <v>36</v>
      </c>
      <c r="C1020" s="5">
        <v>45566</v>
      </c>
      <c r="D1020" s="5">
        <v>45657</v>
      </c>
      <c r="E1020" t="s">
        <v>37</v>
      </c>
      <c r="F1020" t="s">
        <v>38</v>
      </c>
      <c r="G1020" t="s">
        <v>39</v>
      </c>
      <c r="H1020" t="s">
        <v>40</v>
      </c>
      <c r="I1020" t="s">
        <v>41</v>
      </c>
      <c r="J1020" t="s">
        <v>42</v>
      </c>
      <c r="K1020" t="s">
        <v>43</v>
      </c>
      <c r="L1020" s="5"/>
      <c r="M1020" t="s">
        <v>44</v>
      </c>
      <c r="N1020" t="s">
        <v>45</v>
      </c>
      <c r="O1020" t="s">
        <v>46</v>
      </c>
      <c r="P1020" t="s">
        <v>46</v>
      </c>
      <c r="Q1020" t="s">
        <v>2213</v>
      </c>
      <c r="R1020" t="s">
        <v>48</v>
      </c>
      <c r="S1020" t="s">
        <v>49</v>
      </c>
      <c r="T1020" t="s">
        <v>2213</v>
      </c>
      <c r="U1020" t="s">
        <v>50</v>
      </c>
      <c r="V1020" t="s">
        <v>51</v>
      </c>
      <c r="W1020" t="s">
        <v>52</v>
      </c>
      <c r="X1020" t="s">
        <v>2213</v>
      </c>
      <c r="Y1020" t="s">
        <v>2213</v>
      </c>
      <c r="Z1020" t="s">
        <v>53</v>
      </c>
      <c r="AA1020" t="s">
        <v>54</v>
      </c>
      <c r="AB1020" s="5">
        <v>45667</v>
      </c>
      <c r="AC1020" t="s">
        <v>55</v>
      </c>
    </row>
    <row r="1021" spans="1:29" x14ac:dyDescent="0.25">
      <c r="A1021" t="s">
        <v>2214</v>
      </c>
      <c r="B1021" t="s">
        <v>36</v>
      </c>
      <c r="C1021" s="5">
        <v>45566</v>
      </c>
      <c r="D1021" s="5">
        <v>45657</v>
      </c>
      <c r="E1021" t="s">
        <v>285</v>
      </c>
      <c r="F1021" t="s">
        <v>83</v>
      </c>
      <c r="G1021" t="s">
        <v>84</v>
      </c>
      <c r="H1021" t="s">
        <v>59</v>
      </c>
      <c r="I1021" t="s">
        <v>41</v>
      </c>
      <c r="J1021" t="s">
        <v>286</v>
      </c>
      <c r="K1021" t="s">
        <v>43</v>
      </c>
      <c r="L1021" s="5"/>
      <c r="M1021" t="s">
        <v>72</v>
      </c>
      <c r="N1021" t="s">
        <v>73</v>
      </c>
      <c r="O1021" t="s">
        <v>45</v>
      </c>
      <c r="P1021" t="s">
        <v>46</v>
      </c>
      <c r="Q1021" t="s">
        <v>2215</v>
      </c>
      <c r="R1021" t="s">
        <v>48</v>
      </c>
      <c r="S1021" t="s">
        <v>87</v>
      </c>
      <c r="T1021" t="s">
        <v>2215</v>
      </c>
      <c r="U1021" t="s">
        <v>288</v>
      </c>
      <c r="V1021" t="s">
        <v>51</v>
      </c>
      <c r="W1021" t="s">
        <v>52</v>
      </c>
      <c r="X1021" t="s">
        <v>2215</v>
      </c>
      <c r="Y1021" t="s">
        <v>2215</v>
      </c>
      <c r="Z1021" t="s">
        <v>53</v>
      </c>
      <c r="AA1021" t="s">
        <v>54</v>
      </c>
      <c r="AB1021" s="5">
        <v>45667</v>
      </c>
      <c r="AC1021" t="s">
        <v>55</v>
      </c>
    </row>
    <row r="1022" spans="1:29" x14ac:dyDescent="0.25">
      <c r="A1022" t="s">
        <v>2216</v>
      </c>
      <c r="B1022" t="s">
        <v>36</v>
      </c>
      <c r="C1022" s="5">
        <v>45566</v>
      </c>
      <c r="D1022" s="5">
        <v>45657</v>
      </c>
      <c r="E1022" t="s">
        <v>277</v>
      </c>
      <c r="F1022" t="s">
        <v>91</v>
      </c>
      <c r="G1022" t="s">
        <v>92</v>
      </c>
      <c r="H1022" t="s">
        <v>40</v>
      </c>
      <c r="I1022" t="s">
        <v>41</v>
      </c>
      <c r="J1022" t="s">
        <v>93</v>
      </c>
      <c r="K1022" t="s">
        <v>43</v>
      </c>
      <c r="L1022" s="5"/>
      <c r="M1022" t="s">
        <v>61</v>
      </c>
      <c r="N1022" t="s">
        <v>61</v>
      </c>
      <c r="O1022" t="s">
        <v>62</v>
      </c>
      <c r="P1022" t="s">
        <v>94</v>
      </c>
      <c r="Q1022" t="s">
        <v>2217</v>
      </c>
      <c r="R1022" t="s">
        <v>48</v>
      </c>
      <c r="S1022" t="s">
        <v>87</v>
      </c>
      <c r="T1022" t="s">
        <v>2217</v>
      </c>
      <c r="U1022" t="s">
        <v>279</v>
      </c>
      <c r="V1022" t="s">
        <v>51</v>
      </c>
      <c r="W1022" t="s">
        <v>52</v>
      </c>
      <c r="X1022" t="s">
        <v>2217</v>
      </c>
      <c r="Y1022" t="s">
        <v>2217</v>
      </c>
      <c r="Z1022" t="s">
        <v>53</v>
      </c>
      <c r="AA1022" t="s">
        <v>54</v>
      </c>
      <c r="AB1022" s="5">
        <v>45667</v>
      </c>
      <c r="AC1022" t="s">
        <v>55</v>
      </c>
    </row>
    <row r="1023" spans="1:29" x14ac:dyDescent="0.25">
      <c r="A1023" t="s">
        <v>2218</v>
      </c>
      <c r="B1023" t="s">
        <v>36</v>
      </c>
      <c r="C1023" s="5">
        <v>45566</v>
      </c>
      <c r="D1023" s="5">
        <v>45657</v>
      </c>
      <c r="E1023" t="s">
        <v>151</v>
      </c>
      <c r="F1023" t="s">
        <v>116</v>
      </c>
      <c r="G1023" t="s">
        <v>117</v>
      </c>
      <c r="H1023" t="s">
        <v>40</v>
      </c>
      <c r="I1023" t="s">
        <v>41</v>
      </c>
      <c r="J1023" t="s">
        <v>152</v>
      </c>
      <c r="K1023" t="s">
        <v>43</v>
      </c>
      <c r="L1023" s="5"/>
      <c r="M1023" t="s">
        <v>61</v>
      </c>
      <c r="N1023" t="s">
        <v>61</v>
      </c>
      <c r="O1023" t="s">
        <v>62</v>
      </c>
      <c r="P1023" t="s">
        <v>74</v>
      </c>
      <c r="Q1023" t="s">
        <v>2219</v>
      </c>
      <c r="R1023" t="s">
        <v>48</v>
      </c>
      <c r="S1023" t="s">
        <v>87</v>
      </c>
      <c r="T1023" t="s">
        <v>2219</v>
      </c>
      <c r="U1023" t="s">
        <v>154</v>
      </c>
      <c r="V1023" t="s">
        <v>51</v>
      </c>
      <c r="W1023" t="s">
        <v>52</v>
      </c>
      <c r="X1023" t="s">
        <v>2219</v>
      </c>
      <c r="Y1023" t="s">
        <v>2219</v>
      </c>
      <c r="Z1023" t="s">
        <v>53</v>
      </c>
      <c r="AA1023" t="s">
        <v>54</v>
      </c>
      <c r="AB1023" s="5">
        <v>45667</v>
      </c>
      <c r="AC1023" t="s">
        <v>55</v>
      </c>
    </row>
    <row r="1024" spans="1:29" x14ac:dyDescent="0.25">
      <c r="A1024" t="s">
        <v>2220</v>
      </c>
      <c r="B1024" t="s">
        <v>36</v>
      </c>
      <c r="C1024" s="5">
        <v>45566</v>
      </c>
      <c r="D1024" s="5">
        <v>45657</v>
      </c>
      <c r="E1024" t="s">
        <v>237</v>
      </c>
      <c r="F1024" t="s">
        <v>190</v>
      </c>
      <c r="G1024" t="s">
        <v>191</v>
      </c>
      <c r="H1024" t="s">
        <v>40</v>
      </c>
      <c r="I1024" t="s">
        <v>41</v>
      </c>
      <c r="J1024" t="s">
        <v>238</v>
      </c>
      <c r="K1024" t="s">
        <v>43</v>
      </c>
      <c r="L1024" s="5"/>
      <c r="M1024" t="s">
        <v>107</v>
      </c>
      <c r="N1024" t="s">
        <v>73</v>
      </c>
      <c r="O1024" t="s">
        <v>45</v>
      </c>
      <c r="P1024" t="s">
        <v>193</v>
      </c>
      <c r="Q1024" t="s">
        <v>2221</v>
      </c>
      <c r="R1024" t="s">
        <v>195</v>
      </c>
      <c r="S1024" t="s">
        <v>196</v>
      </c>
      <c r="T1024" t="s">
        <v>2221</v>
      </c>
      <c r="U1024" t="s">
        <v>240</v>
      </c>
      <c r="V1024" t="s">
        <v>51</v>
      </c>
      <c r="W1024" t="s">
        <v>52</v>
      </c>
      <c r="X1024" t="s">
        <v>2221</v>
      </c>
      <c r="Y1024" t="s">
        <v>2221</v>
      </c>
      <c r="Z1024" t="s">
        <v>53</v>
      </c>
      <c r="AA1024" t="s">
        <v>54</v>
      </c>
      <c r="AB1024" s="5">
        <v>45667</v>
      </c>
      <c r="AC1024" t="s">
        <v>55</v>
      </c>
    </row>
    <row r="1025" spans="1:29" x14ac:dyDescent="0.25">
      <c r="A1025" t="s">
        <v>2222</v>
      </c>
      <c r="B1025" t="s">
        <v>36</v>
      </c>
      <c r="C1025" s="5">
        <v>45566</v>
      </c>
      <c r="D1025" s="5">
        <v>45657</v>
      </c>
      <c r="E1025" t="s">
        <v>246</v>
      </c>
      <c r="F1025" t="s">
        <v>204</v>
      </c>
      <c r="G1025" t="s">
        <v>205</v>
      </c>
      <c r="H1025" t="s">
        <v>40</v>
      </c>
      <c r="I1025" t="s">
        <v>41</v>
      </c>
      <c r="J1025" t="s">
        <v>247</v>
      </c>
      <c r="K1025" t="s">
        <v>43</v>
      </c>
      <c r="L1025" s="5"/>
      <c r="M1025" t="s">
        <v>72</v>
      </c>
      <c r="N1025" t="s">
        <v>73</v>
      </c>
      <c r="O1025" t="s">
        <v>208</v>
      </c>
      <c r="P1025" t="s">
        <v>46</v>
      </c>
      <c r="Q1025" t="s">
        <v>2223</v>
      </c>
      <c r="R1025" t="s">
        <v>100</v>
      </c>
      <c r="S1025" t="s">
        <v>210</v>
      </c>
      <c r="T1025" t="s">
        <v>2223</v>
      </c>
      <c r="U1025" t="s">
        <v>249</v>
      </c>
      <c r="V1025" t="s">
        <v>51</v>
      </c>
      <c r="W1025" t="s">
        <v>52</v>
      </c>
      <c r="X1025" t="s">
        <v>2223</v>
      </c>
      <c r="Y1025" t="s">
        <v>2223</v>
      </c>
      <c r="Z1025" t="s">
        <v>53</v>
      </c>
      <c r="AA1025" t="s">
        <v>54</v>
      </c>
      <c r="AB1025" s="5">
        <v>45667</v>
      </c>
      <c r="AC1025" t="s">
        <v>55</v>
      </c>
    </row>
    <row r="1026" spans="1:29" x14ac:dyDescent="0.25">
      <c r="A1026" t="s">
        <v>2224</v>
      </c>
      <c r="B1026" t="s">
        <v>36</v>
      </c>
      <c r="C1026" s="5">
        <v>45566</v>
      </c>
      <c r="D1026" s="5">
        <v>45657</v>
      </c>
      <c r="E1026" t="s">
        <v>277</v>
      </c>
      <c r="F1026" t="s">
        <v>91</v>
      </c>
      <c r="G1026" t="s">
        <v>92</v>
      </c>
      <c r="H1026" t="s">
        <v>40</v>
      </c>
      <c r="I1026" t="s">
        <v>41</v>
      </c>
      <c r="J1026" t="s">
        <v>93</v>
      </c>
      <c r="K1026" t="s">
        <v>43</v>
      </c>
      <c r="L1026" s="5"/>
      <c r="M1026" t="s">
        <v>61</v>
      </c>
      <c r="N1026" t="s">
        <v>61</v>
      </c>
      <c r="O1026" t="s">
        <v>62</v>
      </c>
      <c r="P1026" t="s">
        <v>94</v>
      </c>
      <c r="Q1026" t="s">
        <v>2225</v>
      </c>
      <c r="R1026" t="s">
        <v>48</v>
      </c>
      <c r="S1026" t="s">
        <v>87</v>
      </c>
      <c r="T1026" t="s">
        <v>2225</v>
      </c>
      <c r="U1026" t="s">
        <v>279</v>
      </c>
      <c r="V1026" t="s">
        <v>51</v>
      </c>
      <c r="W1026" t="s">
        <v>52</v>
      </c>
      <c r="X1026" t="s">
        <v>2225</v>
      </c>
      <c r="Y1026" t="s">
        <v>2225</v>
      </c>
      <c r="Z1026" t="s">
        <v>53</v>
      </c>
      <c r="AA1026" t="s">
        <v>54</v>
      </c>
      <c r="AB1026" s="5">
        <v>45667</v>
      </c>
      <c r="AC1026" t="s">
        <v>55</v>
      </c>
    </row>
    <row r="1027" spans="1:29" x14ac:dyDescent="0.25">
      <c r="A1027" t="s">
        <v>2226</v>
      </c>
      <c r="B1027" t="s">
        <v>36</v>
      </c>
      <c r="C1027" s="5">
        <v>45566</v>
      </c>
      <c r="D1027" s="5">
        <v>45657</v>
      </c>
      <c r="E1027" t="s">
        <v>57</v>
      </c>
      <c r="F1027" t="s">
        <v>38</v>
      </c>
      <c r="G1027" t="s">
        <v>58</v>
      </c>
      <c r="H1027" t="s">
        <v>59</v>
      </c>
      <c r="I1027" t="s">
        <v>41</v>
      </c>
      <c r="J1027" t="s">
        <v>60</v>
      </c>
      <c r="K1027" t="s">
        <v>43</v>
      </c>
      <c r="L1027" s="5"/>
      <c r="M1027" t="s">
        <v>61</v>
      </c>
      <c r="N1027" t="s">
        <v>62</v>
      </c>
      <c r="O1027" t="s">
        <v>46</v>
      </c>
      <c r="P1027" t="s">
        <v>46</v>
      </c>
      <c r="Q1027" t="s">
        <v>2227</v>
      </c>
      <c r="R1027" t="s">
        <v>64</v>
      </c>
      <c r="S1027" t="s">
        <v>65</v>
      </c>
      <c r="T1027" t="s">
        <v>2227</v>
      </c>
      <c r="U1027" t="s">
        <v>66</v>
      </c>
      <c r="V1027" t="s">
        <v>51</v>
      </c>
      <c r="W1027" t="s">
        <v>52</v>
      </c>
      <c r="X1027" t="s">
        <v>2227</v>
      </c>
      <c r="Y1027" t="s">
        <v>2227</v>
      </c>
      <c r="Z1027" t="s">
        <v>53</v>
      </c>
      <c r="AA1027" t="s">
        <v>54</v>
      </c>
      <c r="AB1027" s="5">
        <v>45667</v>
      </c>
      <c r="AC1027" t="s">
        <v>55</v>
      </c>
    </row>
    <row r="1028" spans="1:29" x14ac:dyDescent="0.25">
      <c r="A1028" t="s">
        <v>2228</v>
      </c>
      <c r="B1028" t="s">
        <v>36</v>
      </c>
      <c r="C1028" s="5">
        <v>45566</v>
      </c>
      <c r="D1028" s="5">
        <v>45657</v>
      </c>
      <c r="E1028" t="s">
        <v>285</v>
      </c>
      <c r="F1028" t="s">
        <v>83</v>
      </c>
      <c r="G1028" t="s">
        <v>84</v>
      </c>
      <c r="H1028" t="s">
        <v>59</v>
      </c>
      <c r="I1028" t="s">
        <v>41</v>
      </c>
      <c r="J1028" t="s">
        <v>286</v>
      </c>
      <c r="K1028" t="s">
        <v>43</v>
      </c>
      <c r="L1028" s="5"/>
      <c r="M1028" t="s">
        <v>72</v>
      </c>
      <c r="N1028" t="s">
        <v>73</v>
      </c>
      <c r="O1028" t="s">
        <v>45</v>
      </c>
      <c r="P1028" t="s">
        <v>46</v>
      </c>
      <c r="Q1028" t="s">
        <v>2229</v>
      </c>
      <c r="R1028" t="s">
        <v>48</v>
      </c>
      <c r="S1028" t="s">
        <v>87</v>
      </c>
      <c r="T1028" t="s">
        <v>2229</v>
      </c>
      <c r="U1028" t="s">
        <v>288</v>
      </c>
      <c r="V1028" t="s">
        <v>51</v>
      </c>
      <c r="W1028" t="s">
        <v>52</v>
      </c>
      <c r="X1028" t="s">
        <v>2229</v>
      </c>
      <c r="Y1028" t="s">
        <v>2229</v>
      </c>
      <c r="Z1028" t="s">
        <v>53</v>
      </c>
      <c r="AA1028" t="s">
        <v>54</v>
      </c>
      <c r="AB1028" s="5">
        <v>45667</v>
      </c>
      <c r="AC1028" t="s">
        <v>55</v>
      </c>
    </row>
    <row r="1029" spans="1:29" x14ac:dyDescent="0.25">
      <c r="A1029" t="s">
        <v>2230</v>
      </c>
      <c r="B1029" t="s">
        <v>36</v>
      </c>
      <c r="C1029" s="5">
        <v>45566</v>
      </c>
      <c r="D1029" s="5">
        <v>45657</v>
      </c>
      <c r="E1029" t="s">
        <v>57</v>
      </c>
      <c r="F1029" t="s">
        <v>38</v>
      </c>
      <c r="G1029" t="s">
        <v>58</v>
      </c>
      <c r="H1029" t="s">
        <v>59</v>
      </c>
      <c r="I1029" t="s">
        <v>41</v>
      </c>
      <c r="J1029" t="s">
        <v>60</v>
      </c>
      <c r="K1029" t="s">
        <v>43</v>
      </c>
      <c r="L1029" s="5"/>
      <c r="M1029" t="s">
        <v>61</v>
      </c>
      <c r="N1029" t="s">
        <v>62</v>
      </c>
      <c r="O1029" t="s">
        <v>46</v>
      </c>
      <c r="P1029" t="s">
        <v>46</v>
      </c>
      <c r="Q1029" t="s">
        <v>2231</v>
      </c>
      <c r="R1029" t="s">
        <v>64</v>
      </c>
      <c r="S1029" t="s">
        <v>65</v>
      </c>
      <c r="T1029" t="s">
        <v>2231</v>
      </c>
      <c r="U1029" t="s">
        <v>66</v>
      </c>
      <c r="V1029" t="s">
        <v>51</v>
      </c>
      <c r="W1029" t="s">
        <v>52</v>
      </c>
      <c r="X1029" t="s">
        <v>2231</v>
      </c>
      <c r="Y1029" t="s">
        <v>2231</v>
      </c>
      <c r="Z1029" t="s">
        <v>53</v>
      </c>
      <c r="AA1029" t="s">
        <v>54</v>
      </c>
      <c r="AB1029" s="5">
        <v>45667</v>
      </c>
      <c r="AC1029" t="s">
        <v>55</v>
      </c>
    </row>
    <row r="1030" spans="1:29" x14ac:dyDescent="0.25">
      <c r="A1030" t="s">
        <v>2232</v>
      </c>
      <c r="B1030" t="s">
        <v>36</v>
      </c>
      <c r="C1030" s="5">
        <v>45566</v>
      </c>
      <c r="D1030" s="5">
        <v>45657</v>
      </c>
      <c r="E1030" t="s">
        <v>277</v>
      </c>
      <c r="F1030" t="s">
        <v>91</v>
      </c>
      <c r="G1030" t="s">
        <v>92</v>
      </c>
      <c r="H1030" t="s">
        <v>40</v>
      </c>
      <c r="I1030" t="s">
        <v>41</v>
      </c>
      <c r="J1030" t="s">
        <v>93</v>
      </c>
      <c r="K1030" t="s">
        <v>43</v>
      </c>
      <c r="L1030" s="5"/>
      <c r="M1030" t="s">
        <v>61</v>
      </c>
      <c r="N1030" t="s">
        <v>61</v>
      </c>
      <c r="O1030" t="s">
        <v>62</v>
      </c>
      <c r="P1030" t="s">
        <v>94</v>
      </c>
      <c r="Q1030" t="s">
        <v>2233</v>
      </c>
      <c r="R1030" t="s">
        <v>48</v>
      </c>
      <c r="S1030" t="s">
        <v>87</v>
      </c>
      <c r="T1030" t="s">
        <v>2233</v>
      </c>
      <c r="U1030" t="s">
        <v>279</v>
      </c>
      <c r="V1030" t="s">
        <v>51</v>
      </c>
      <c r="W1030" t="s">
        <v>52</v>
      </c>
      <c r="X1030" t="s">
        <v>2233</v>
      </c>
      <c r="Y1030" t="s">
        <v>2233</v>
      </c>
      <c r="Z1030" t="s">
        <v>53</v>
      </c>
      <c r="AA1030" t="s">
        <v>54</v>
      </c>
      <c r="AB1030" s="5">
        <v>45667</v>
      </c>
      <c r="AC1030" t="s">
        <v>55</v>
      </c>
    </row>
    <row r="1031" spans="1:29" x14ac:dyDescent="0.25">
      <c r="A1031" t="s">
        <v>2234</v>
      </c>
      <c r="B1031" t="s">
        <v>36</v>
      </c>
      <c r="C1031" s="5">
        <v>45566</v>
      </c>
      <c r="D1031" s="5">
        <v>45657</v>
      </c>
      <c r="E1031" t="s">
        <v>290</v>
      </c>
      <c r="F1031" t="s">
        <v>69</v>
      </c>
      <c r="G1031" t="s">
        <v>70</v>
      </c>
      <c r="H1031" t="s">
        <v>40</v>
      </c>
      <c r="I1031" t="s">
        <v>41</v>
      </c>
      <c r="J1031" t="s">
        <v>291</v>
      </c>
      <c r="K1031" t="s">
        <v>43</v>
      </c>
      <c r="L1031" s="5"/>
      <c r="M1031" t="s">
        <v>72</v>
      </c>
      <c r="N1031" t="s">
        <v>73</v>
      </c>
      <c r="O1031" t="s">
        <v>45</v>
      </c>
      <c r="P1031" t="s">
        <v>74</v>
      </c>
      <c r="Q1031" t="s">
        <v>2235</v>
      </c>
      <c r="R1031" t="s">
        <v>293</v>
      </c>
      <c r="S1031" t="s">
        <v>77</v>
      </c>
      <c r="T1031" t="s">
        <v>2235</v>
      </c>
      <c r="U1031" t="s">
        <v>294</v>
      </c>
      <c r="V1031" t="s">
        <v>51</v>
      </c>
      <c r="W1031" t="s">
        <v>52</v>
      </c>
      <c r="X1031" t="s">
        <v>2235</v>
      </c>
      <c r="Y1031" t="s">
        <v>2235</v>
      </c>
      <c r="Z1031" t="s">
        <v>53</v>
      </c>
      <c r="AA1031" t="s">
        <v>54</v>
      </c>
      <c r="AB1031" s="5">
        <v>45667</v>
      </c>
      <c r="AC1031" t="s">
        <v>55</v>
      </c>
    </row>
    <row r="1032" spans="1:29" x14ac:dyDescent="0.25">
      <c r="A1032" t="s">
        <v>2236</v>
      </c>
      <c r="B1032" t="s">
        <v>36</v>
      </c>
      <c r="C1032" s="5">
        <v>45566</v>
      </c>
      <c r="D1032" s="5">
        <v>45657</v>
      </c>
      <c r="E1032" t="s">
        <v>151</v>
      </c>
      <c r="F1032" t="s">
        <v>116</v>
      </c>
      <c r="G1032" t="s">
        <v>117</v>
      </c>
      <c r="H1032" t="s">
        <v>40</v>
      </c>
      <c r="I1032" t="s">
        <v>41</v>
      </c>
      <c r="J1032" t="s">
        <v>152</v>
      </c>
      <c r="K1032" t="s">
        <v>43</v>
      </c>
      <c r="L1032" s="5"/>
      <c r="M1032" t="s">
        <v>61</v>
      </c>
      <c r="N1032" t="s">
        <v>61</v>
      </c>
      <c r="O1032" t="s">
        <v>62</v>
      </c>
      <c r="P1032" t="s">
        <v>74</v>
      </c>
      <c r="Q1032" t="s">
        <v>2237</v>
      </c>
      <c r="R1032" t="s">
        <v>48</v>
      </c>
      <c r="S1032" t="s">
        <v>87</v>
      </c>
      <c r="T1032" t="s">
        <v>2237</v>
      </c>
      <c r="U1032" t="s">
        <v>154</v>
      </c>
      <c r="V1032" t="s">
        <v>51</v>
      </c>
      <c r="W1032" t="s">
        <v>52</v>
      </c>
      <c r="X1032" t="s">
        <v>2237</v>
      </c>
      <c r="Y1032" t="s">
        <v>2237</v>
      </c>
      <c r="Z1032" t="s">
        <v>53</v>
      </c>
      <c r="AA1032" t="s">
        <v>54</v>
      </c>
      <c r="AB1032" s="5">
        <v>45667</v>
      </c>
      <c r="AC1032" t="s">
        <v>55</v>
      </c>
    </row>
    <row r="1033" spans="1:29" x14ac:dyDescent="0.25">
      <c r="A1033" t="s">
        <v>2238</v>
      </c>
      <c r="B1033" t="s">
        <v>36</v>
      </c>
      <c r="C1033" s="5">
        <v>45566</v>
      </c>
      <c r="D1033" s="5">
        <v>45657</v>
      </c>
      <c r="E1033" t="s">
        <v>277</v>
      </c>
      <c r="F1033" t="s">
        <v>91</v>
      </c>
      <c r="G1033" t="s">
        <v>92</v>
      </c>
      <c r="H1033" t="s">
        <v>40</v>
      </c>
      <c r="I1033" t="s">
        <v>41</v>
      </c>
      <c r="J1033" t="s">
        <v>93</v>
      </c>
      <c r="K1033" t="s">
        <v>43</v>
      </c>
      <c r="L1033" s="5"/>
      <c r="M1033" t="s">
        <v>61</v>
      </c>
      <c r="N1033" t="s">
        <v>61</v>
      </c>
      <c r="O1033" t="s">
        <v>62</v>
      </c>
      <c r="P1033" t="s">
        <v>94</v>
      </c>
      <c r="Q1033" t="s">
        <v>2239</v>
      </c>
      <c r="R1033" t="s">
        <v>48</v>
      </c>
      <c r="S1033" t="s">
        <v>87</v>
      </c>
      <c r="T1033" t="s">
        <v>2239</v>
      </c>
      <c r="U1033" t="s">
        <v>279</v>
      </c>
      <c r="V1033" t="s">
        <v>51</v>
      </c>
      <c r="W1033" t="s">
        <v>52</v>
      </c>
      <c r="X1033" t="s">
        <v>2239</v>
      </c>
      <c r="Y1033" t="s">
        <v>2239</v>
      </c>
      <c r="Z1033" t="s">
        <v>53</v>
      </c>
      <c r="AA1033" t="s">
        <v>54</v>
      </c>
      <c r="AB1033" s="5">
        <v>45667</v>
      </c>
      <c r="AC1033" t="s">
        <v>55</v>
      </c>
    </row>
    <row r="1034" spans="1:29" x14ac:dyDescent="0.25">
      <c r="A1034" t="s">
        <v>2240</v>
      </c>
      <c r="B1034" t="s">
        <v>36</v>
      </c>
      <c r="C1034" s="5">
        <v>45566</v>
      </c>
      <c r="D1034" s="5">
        <v>45657</v>
      </c>
      <c r="E1034" t="s">
        <v>255</v>
      </c>
      <c r="F1034" t="s">
        <v>125</v>
      </c>
      <c r="G1034" t="s">
        <v>126</v>
      </c>
      <c r="H1034" t="s">
        <v>40</v>
      </c>
      <c r="I1034" t="s">
        <v>41</v>
      </c>
      <c r="J1034" t="s">
        <v>256</v>
      </c>
      <c r="K1034" t="s">
        <v>43</v>
      </c>
      <c r="L1034" s="5"/>
      <c r="M1034" t="s">
        <v>61</v>
      </c>
      <c r="N1034" t="s">
        <v>61</v>
      </c>
      <c r="O1034" t="s">
        <v>61</v>
      </c>
      <c r="P1034" t="s">
        <v>46</v>
      </c>
      <c r="Q1034" t="s">
        <v>2241</v>
      </c>
      <c r="R1034" t="s">
        <v>48</v>
      </c>
      <c r="S1034" t="s">
        <v>258</v>
      </c>
      <c r="T1034" t="s">
        <v>2241</v>
      </c>
      <c r="U1034" t="s">
        <v>259</v>
      </c>
      <c r="V1034" t="s">
        <v>51</v>
      </c>
      <c r="W1034" t="s">
        <v>52</v>
      </c>
      <c r="X1034" t="s">
        <v>2241</v>
      </c>
      <c r="Y1034" t="s">
        <v>2241</v>
      </c>
      <c r="Z1034" t="s">
        <v>53</v>
      </c>
      <c r="AA1034" t="s">
        <v>54</v>
      </c>
      <c r="AB1034" s="5">
        <v>45667</v>
      </c>
      <c r="AC1034" t="s">
        <v>55</v>
      </c>
    </row>
    <row r="1035" spans="1:29" x14ac:dyDescent="0.25">
      <c r="A1035" t="s">
        <v>2242</v>
      </c>
      <c r="B1035" t="s">
        <v>36</v>
      </c>
      <c r="C1035" s="5">
        <v>45566</v>
      </c>
      <c r="D1035" s="5">
        <v>45657</v>
      </c>
      <c r="E1035" t="s">
        <v>246</v>
      </c>
      <c r="F1035" t="s">
        <v>204</v>
      </c>
      <c r="G1035" t="s">
        <v>205</v>
      </c>
      <c r="H1035" t="s">
        <v>40</v>
      </c>
      <c r="I1035" t="s">
        <v>41</v>
      </c>
      <c r="J1035" t="s">
        <v>247</v>
      </c>
      <c r="K1035" t="s">
        <v>43</v>
      </c>
      <c r="L1035" s="5"/>
      <c r="M1035" t="s">
        <v>72</v>
      </c>
      <c r="N1035" t="s">
        <v>73</v>
      </c>
      <c r="O1035" t="s">
        <v>208</v>
      </c>
      <c r="P1035" t="s">
        <v>46</v>
      </c>
      <c r="Q1035" t="s">
        <v>2243</v>
      </c>
      <c r="R1035" t="s">
        <v>100</v>
      </c>
      <c r="S1035" t="s">
        <v>210</v>
      </c>
      <c r="T1035" t="s">
        <v>2243</v>
      </c>
      <c r="U1035" t="s">
        <v>249</v>
      </c>
      <c r="V1035" t="s">
        <v>51</v>
      </c>
      <c r="W1035" t="s">
        <v>52</v>
      </c>
      <c r="X1035" t="s">
        <v>2243</v>
      </c>
      <c r="Y1035" t="s">
        <v>2243</v>
      </c>
      <c r="Z1035" t="s">
        <v>53</v>
      </c>
      <c r="AA1035" t="s">
        <v>54</v>
      </c>
      <c r="AB1035" s="5">
        <v>45667</v>
      </c>
      <c r="AC1035" t="s">
        <v>55</v>
      </c>
    </row>
    <row r="1036" spans="1:29" x14ac:dyDescent="0.25">
      <c r="A1036" t="s">
        <v>2244</v>
      </c>
      <c r="B1036" t="s">
        <v>36</v>
      </c>
      <c r="C1036" s="5">
        <v>45566</v>
      </c>
      <c r="D1036" s="5">
        <v>45657</v>
      </c>
      <c r="E1036" t="s">
        <v>183</v>
      </c>
      <c r="F1036" t="s">
        <v>143</v>
      </c>
      <c r="G1036" t="s">
        <v>144</v>
      </c>
      <c r="H1036" t="s">
        <v>40</v>
      </c>
      <c r="I1036" t="s">
        <v>41</v>
      </c>
      <c r="J1036" t="s">
        <v>184</v>
      </c>
      <c r="K1036" t="s">
        <v>43</v>
      </c>
      <c r="L1036" s="5"/>
      <c r="M1036" t="s">
        <v>72</v>
      </c>
      <c r="N1036" t="s">
        <v>73</v>
      </c>
      <c r="O1036" t="s">
        <v>45</v>
      </c>
      <c r="P1036" t="s">
        <v>74</v>
      </c>
      <c r="Q1036" t="s">
        <v>2245</v>
      </c>
      <c r="R1036" t="s">
        <v>186</v>
      </c>
      <c r="S1036" t="s">
        <v>148</v>
      </c>
      <c r="T1036" t="s">
        <v>2245</v>
      </c>
      <c r="U1036" t="s">
        <v>187</v>
      </c>
      <c r="V1036" t="s">
        <v>51</v>
      </c>
      <c r="W1036" t="s">
        <v>52</v>
      </c>
      <c r="X1036" t="s">
        <v>2245</v>
      </c>
      <c r="Y1036" t="s">
        <v>2245</v>
      </c>
      <c r="Z1036" t="s">
        <v>53</v>
      </c>
      <c r="AA1036" t="s">
        <v>54</v>
      </c>
      <c r="AB1036" s="5">
        <v>45667</v>
      </c>
      <c r="AC1036" t="s">
        <v>55</v>
      </c>
    </row>
    <row r="1037" spans="1:29" x14ac:dyDescent="0.25">
      <c r="A1037" t="s">
        <v>2246</v>
      </c>
      <c r="B1037" t="s">
        <v>36</v>
      </c>
      <c r="C1037" s="5">
        <v>45566</v>
      </c>
      <c r="D1037" s="5">
        <v>45657</v>
      </c>
      <c r="E1037" t="s">
        <v>277</v>
      </c>
      <c r="F1037" t="s">
        <v>91</v>
      </c>
      <c r="G1037" t="s">
        <v>92</v>
      </c>
      <c r="H1037" t="s">
        <v>40</v>
      </c>
      <c r="I1037" t="s">
        <v>41</v>
      </c>
      <c r="J1037" t="s">
        <v>93</v>
      </c>
      <c r="K1037" t="s">
        <v>43</v>
      </c>
      <c r="L1037" s="5"/>
      <c r="M1037" t="s">
        <v>61</v>
      </c>
      <c r="N1037" t="s">
        <v>61</v>
      </c>
      <c r="O1037" t="s">
        <v>62</v>
      </c>
      <c r="P1037" t="s">
        <v>94</v>
      </c>
      <c r="Q1037" t="s">
        <v>2247</v>
      </c>
      <c r="R1037" t="s">
        <v>48</v>
      </c>
      <c r="S1037" t="s">
        <v>87</v>
      </c>
      <c r="T1037" t="s">
        <v>2247</v>
      </c>
      <c r="U1037" t="s">
        <v>279</v>
      </c>
      <c r="V1037" t="s">
        <v>51</v>
      </c>
      <c r="W1037" t="s">
        <v>52</v>
      </c>
      <c r="X1037" t="s">
        <v>2247</v>
      </c>
      <c r="Y1037" t="s">
        <v>2247</v>
      </c>
      <c r="Z1037" t="s">
        <v>53</v>
      </c>
      <c r="AA1037" t="s">
        <v>54</v>
      </c>
      <c r="AB1037" s="5">
        <v>45667</v>
      </c>
      <c r="AC1037" t="s">
        <v>55</v>
      </c>
    </row>
    <row r="1038" spans="1:29" x14ac:dyDescent="0.25">
      <c r="A1038" t="s">
        <v>2248</v>
      </c>
      <c r="B1038" t="s">
        <v>36</v>
      </c>
      <c r="C1038" s="5">
        <v>45566</v>
      </c>
      <c r="D1038" s="5">
        <v>45657</v>
      </c>
      <c r="E1038" t="s">
        <v>183</v>
      </c>
      <c r="F1038" t="s">
        <v>143</v>
      </c>
      <c r="G1038" t="s">
        <v>144</v>
      </c>
      <c r="H1038" t="s">
        <v>40</v>
      </c>
      <c r="I1038" t="s">
        <v>41</v>
      </c>
      <c r="J1038" t="s">
        <v>184</v>
      </c>
      <c r="K1038" t="s">
        <v>43</v>
      </c>
      <c r="L1038" s="5"/>
      <c r="M1038" t="s">
        <v>72</v>
      </c>
      <c r="N1038" t="s">
        <v>73</v>
      </c>
      <c r="O1038" t="s">
        <v>45</v>
      </c>
      <c r="P1038" t="s">
        <v>74</v>
      </c>
      <c r="Q1038" t="s">
        <v>2249</v>
      </c>
      <c r="R1038" t="s">
        <v>186</v>
      </c>
      <c r="S1038" t="s">
        <v>148</v>
      </c>
      <c r="T1038" t="s">
        <v>2249</v>
      </c>
      <c r="U1038" t="s">
        <v>187</v>
      </c>
      <c r="V1038" t="s">
        <v>51</v>
      </c>
      <c r="W1038" t="s">
        <v>52</v>
      </c>
      <c r="X1038" t="s">
        <v>2249</v>
      </c>
      <c r="Y1038" t="s">
        <v>2249</v>
      </c>
      <c r="Z1038" t="s">
        <v>53</v>
      </c>
      <c r="AA1038" t="s">
        <v>54</v>
      </c>
      <c r="AB1038" s="5">
        <v>45667</v>
      </c>
      <c r="AC1038" t="s">
        <v>55</v>
      </c>
    </row>
    <row r="1039" spans="1:29" x14ac:dyDescent="0.25">
      <c r="A1039" t="s">
        <v>2250</v>
      </c>
      <c r="B1039" t="s">
        <v>36</v>
      </c>
      <c r="C1039" s="5">
        <v>45566</v>
      </c>
      <c r="D1039" s="5">
        <v>45657</v>
      </c>
      <c r="E1039" t="s">
        <v>290</v>
      </c>
      <c r="F1039" t="s">
        <v>69</v>
      </c>
      <c r="G1039" t="s">
        <v>70</v>
      </c>
      <c r="H1039" t="s">
        <v>40</v>
      </c>
      <c r="I1039" t="s">
        <v>41</v>
      </c>
      <c r="J1039" t="s">
        <v>291</v>
      </c>
      <c r="K1039" t="s">
        <v>43</v>
      </c>
      <c r="L1039" s="5"/>
      <c r="M1039" t="s">
        <v>72</v>
      </c>
      <c r="N1039" t="s">
        <v>73</v>
      </c>
      <c r="O1039" t="s">
        <v>45</v>
      </c>
      <c r="P1039" t="s">
        <v>74</v>
      </c>
      <c r="Q1039" t="s">
        <v>2251</v>
      </c>
      <c r="R1039" t="s">
        <v>293</v>
      </c>
      <c r="S1039" t="s">
        <v>77</v>
      </c>
      <c r="T1039" t="s">
        <v>2251</v>
      </c>
      <c r="U1039" t="s">
        <v>294</v>
      </c>
      <c r="V1039" t="s">
        <v>51</v>
      </c>
      <c r="W1039" t="s">
        <v>52</v>
      </c>
      <c r="X1039" t="s">
        <v>2251</v>
      </c>
      <c r="Y1039" t="s">
        <v>2251</v>
      </c>
      <c r="Z1039" t="s">
        <v>53</v>
      </c>
      <c r="AA1039" t="s">
        <v>54</v>
      </c>
      <c r="AB1039" s="5">
        <v>45667</v>
      </c>
      <c r="AC1039" t="s">
        <v>55</v>
      </c>
    </row>
    <row r="1040" spans="1:29" x14ac:dyDescent="0.25">
      <c r="A1040" t="s">
        <v>2252</v>
      </c>
      <c r="B1040" t="s">
        <v>36</v>
      </c>
      <c r="C1040" s="5">
        <v>45566</v>
      </c>
      <c r="D1040" s="5">
        <v>45657</v>
      </c>
      <c r="E1040" t="s">
        <v>183</v>
      </c>
      <c r="F1040" t="s">
        <v>143</v>
      </c>
      <c r="G1040" t="s">
        <v>144</v>
      </c>
      <c r="H1040" t="s">
        <v>40</v>
      </c>
      <c r="I1040" t="s">
        <v>41</v>
      </c>
      <c r="J1040" t="s">
        <v>184</v>
      </c>
      <c r="K1040" t="s">
        <v>43</v>
      </c>
      <c r="L1040" s="5"/>
      <c r="M1040" t="s">
        <v>72</v>
      </c>
      <c r="N1040" t="s">
        <v>73</v>
      </c>
      <c r="O1040" t="s">
        <v>45</v>
      </c>
      <c r="P1040" t="s">
        <v>74</v>
      </c>
      <c r="Q1040" t="s">
        <v>2253</v>
      </c>
      <c r="R1040" t="s">
        <v>186</v>
      </c>
      <c r="S1040" t="s">
        <v>148</v>
      </c>
      <c r="T1040" t="s">
        <v>2253</v>
      </c>
      <c r="U1040" t="s">
        <v>187</v>
      </c>
      <c r="V1040" t="s">
        <v>51</v>
      </c>
      <c r="W1040" t="s">
        <v>52</v>
      </c>
      <c r="X1040" t="s">
        <v>2253</v>
      </c>
      <c r="Y1040" t="s">
        <v>2253</v>
      </c>
      <c r="Z1040" t="s">
        <v>53</v>
      </c>
      <c r="AA1040" t="s">
        <v>54</v>
      </c>
      <c r="AB1040" s="5">
        <v>45667</v>
      </c>
      <c r="AC1040" t="s">
        <v>55</v>
      </c>
    </row>
    <row r="1041" spans="1:29" x14ac:dyDescent="0.25">
      <c r="A1041" t="s">
        <v>2254</v>
      </c>
      <c r="B1041" t="s">
        <v>36</v>
      </c>
      <c r="C1041" s="5">
        <v>45566</v>
      </c>
      <c r="D1041" s="5">
        <v>45657</v>
      </c>
      <c r="E1041" t="s">
        <v>151</v>
      </c>
      <c r="F1041" t="s">
        <v>116</v>
      </c>
      <c r="G1041" t="s">
        <v>117</v>
      </c>
      <c r="H1041" t="s">
        <v>40</v>
      </c>
      <c r="I1041" t="s">
        <v>41</v>
      </c>
      <c r="J1041" t="s">
        <v>152</v>
      </c>
      <c r="K1041" t="s">
        <v>43</v>
      </c>
      <c r="L1041" s="5"/>
      <c r="M1041" t="s">
        <v>61</v>
      </c>
      <c r="N1041" t="s">
        <v>61</v>
      </c>
      <c r="O1041" t="s">
        <v>62</v>
      </c>
      <c r="P1041" t="s">
        <v>74</v>
      </c>
      <c r="Q1041" t="s">
        <v>2255</v>
      </c>
      <c r="R1041" t="s">
        <v>48</v>
      </c>
      <c r="S1041" t="s">
        <v>87</v>
      </c>
      <c r="T1041" t="s">
        <v>2255</v>
      </c>
      <c r="U1041" t="s">
        <v>154</v>
      </c>
      <c r="V1041" t="s">
        <v>51</v>
      </c>
      <c r="W1041" t="s">
        <v>52</v>
      </c>
      <c r="X1041" t="s">
        <v>2255</v>
      </c>
      <c r="Y1041" t="s">
        <v>2255</v>
      </c>
      <c r="Z1041" t="s">
        <v>53</v>
      </c>
      <c r="AA1041" t="s">
        <v>54</v>
      </c>
      <c r="AB1041" s="5">
        <v>45667</v>
      </c>
      <c r="AC1041" t="s">
        <v>55</v>
      </c>
    </row>
    <row r="1042" spans="1:29" x14ac:dyDescent="0.25">
      <c r="A1042" t="s">
        <v>2256</v>
      </c>
      <c r="B1042" t="s">
        <v>36</v>
      </c>
      <c r="C1042" s="5">
        <v>45566</v>
      </c>
      <c r="D1042" s="5">
        <v>45657</v>
      </c>
      <c r="E1042" t="s">
        <v>290</v>
      </c>
      <c r="F1042" t="s">
        <v>69</v>
      </c>
      <c r="G1042" t="s">
        <v>70</v>
      </c>
      <c r="H1042" t="s">
        <v>40</v>
      </c>
      <c r="I1042" t="s">
        <v>41</v>
      </c>
      <c r="J1042" t="s">
        <v>291</v>
      </c>
      <c r="K1042" t="s">
        <v>43</v>
      </c>
      <c r="L1042" s="5"/>
      <c r="M1042" t="s">
        <v>72</v>
      </c>
      <c r="N1042" t="s">
        <v>73</v>
      </c>
      <c r="O1042" t="s">
        <v>45</v>
      </c>
      <c r="P1042" t="s">
        <v>74</v>
      </c>
      <c r="Q1042" t="s">
        <v>2257</v>
      </c>
      <c r="R1042" t="s">
        <v>293</v>
      </c>
      <c r="S1042" t="s">
        <v>77</v>
      </c>
      <c r="T1042" t="s">
        <v>2257</v>
      </c>
      <c r="U1042" t="s">
        <v>294</v>
      </c>
      <c r="V1042" t="s">
        <v>51</v>
      </c>
      <c r="W1042" t="s">
        <v>52</v>
      </c>
      <c r="X1042" t="s">
        <v>2257</v>
      </c>
      <c r="Y1042" t="s">
        <v>2257</v>
      </c>
      <c r="Z1042" t="s">
        <v>53</v>
      </c>
      <c r="AA1042" t="s">
        <v>54</v>
      </c>
      <c r="AB1042" s="5">
        <v>45667</v>
      </c>
      <c r="AC1042" t="s">
        <v>55</v>
      </c>
    </row>
    <row r="1043" spans="1:29" x14ac:dyDescent="0.25">
      <c r="A1043" t="s">
        <v>2258</v>
      </c>
      <c r="B1043" t="s">
        <v>36</v>
      </c>
      <c r="C1043" s="5">
        <v>45566</v>
      </c>
      <c r="D1043" s="5">
        <v>45657</v>
      </c>
      <c r="E1043" t="s">
        <v>255</v>
      </c>
      <c r="F1043" t="s">
        <v>125</v>
      </c>
      <c r="G1043" t="s">
        <v>126</v>
      </c>
      <c r="H1043" t="s">
        <v>40</v>
      </c>
      <c r="I1043" t="s">
        <v>41</v>
      </c>
      <c r="J1043" t="s">
        <v>256</v>
      </c>
      <c r="K1043" t="s">
        <v>43</v>
      </c>
      <c r="L1043" s="5"/>
      <c r="M1043" t="s">
        <v>61</v>
      </c>
      <c r="N1043" t="s">
        <v>61</v>
      </c>
      <c r="O1043" t="s">
        <v>61</v>
      </c>
      <c r="P1043" t="s">
        <v>46</v>
      </c>
      <c r="Q1043" t="s">
        <v>2259</v>
      </c>
      <c r="R1043" t="s">
        <v>48</v>
      </c>
      <c r="S1043" t="s">
        <v>258</v>
      </c>
      <c r="T1043" t="s">
        <v>2259</v>
      </c>
      <c r="U1043" t="s">
        <v>259</v>
      </c>
      <c r="V1043" t="s">
        <v>51</v>
      </c>
      <c r="W1043" t="s">
        <v>52</v>
      </c>
      <c r="X1043" t="s">
        <v>2259</v>
      </c>
      <c r="Y1043" t="s">
        <v>2259</v>
      </c>
      <c r="Z1043" t="s">
        <v>53</v>
      </c>
      <c r="AA1043" t="s">
        <v>54</v>
      </c>
      <c r="AB1043" s="5">
        <v>45667</v>
      </c>
      <c r="AC1043" t="s">
        <v>55</v>
      </c>
    </row>
    <row r="1044" spans="1:29" x14ac:dyDescent="0.25">
      <c r="A1044" t="s">
        <v>2260</v>
      </c>
      <c r="B1044" t="s">
        <v>36</v>
      </c>
      <c r="C1044" s="5">
        <v>45566</v>
      </c>
      <c r="D1044" s="5">
        <v>45657</v>
      </c>
      <c r="E1044" t="s">
        <v>285</v>
      </c>
      <c r="F1044" t="s">
        <v>83</v>
      </c>
      <c r="G1044" t="s">
        <v>84</v>
      </c>
      <c r="H1044" t="s">
        <v>59</v>
      </c>
      <c r="I1044" t="s">
        <v>41</v>
      </c>
      <c r="J1044" t="s">
        <v>286</v>
      </c>
      <c r="K1044" t="s">
        <v>43</v>
      </c>
      <c r="L1044" s="5"/>
      <c r="M1044" t="s">
        <v>72</v>
      </c>
      <c r="N1044" t="s">
        <v>73</v>
      </c>
      <c r="O1044" t="s">
        <v>45</v>
      </c>
      <c r="P1044" t="s">
        <v>46</v>
      </c>
      <c r="Q1044" t="s">
        <v>2261</v>
      </c>
      <c r="R1044" t="s">
        <v>48</v>
      </c>
      <c r="S1044" t="s">
        <v>87</v>
      </c>
      <c r="T1044" t="s">
        <v>2261</v>
      </c>
      <c r="U1044" t="s">
        <v>288</v>
      </c>
      <c r="V1044" t="s">
        <v>51</v>
      </c>
      <c r="W1044" t="s">
        <v>52</v>
      </c>
      <c r="X1044" t="s">
        <v>2261</v>
      </c>
      <c r="Y1044" t="s">
        <v>2261</v>
      </c>
      <c r="Z1044" t="s">
        <v>53</v>
      </c>
      <c r="AA1044" t="s">
        <v>54</v>
      </c>
      <c r="AB1044" s="5">
        <v>45667</v>
      </c>
      <c r="AC1044" t="s">
        <v>55</v>
      </c>
    </row>
    <row r="1045" spans="1:29" x14ac:dyDescent="0.25">
      <c r="A1045" t="s">
        <v>2262</v>
      </c>
      <c r="B1045" t="s">
        <v>36</v>
      </c>
      <c r="C1045" s="5">
        <v>45566</v>
      </c>
      <c r="D1045" s="5">
        <v>45657</v>
      </c>
      <c r="E1045" t="s">
        <v>183</v>
      </c>
      <c r="F1045" t="s">
        <v>143</v>
      </c>
      <c r="G1045" t="s">
        <v>144</v>
      </c>
      <c r="H1045" t="s">
        <v>40</v>
      </c>
      <c r="I1045" t="s">
        <v>41</v>
      </c>
      <c r="J1045" t="s">
        <v>184</v>
      </c>
      <c r="K1045" t="s">
        <v>43</v>
      </c>
      <c r="L1045" s="5"/>
      <c r="M1045" t="s">
        <v>72</v>
      </c>
      <c r="N1045" t="s">
        <v>73</v>
      </c>
      <c r="O1045" t="s">
        <v>45</v>
      </c>
      <c r="P1045" t="s">
        <v>74</v>
      </c>
      <c r="Q1045" t="s">
        <v>2263</v>
      </c>
      <c r="R1045" t="s">
        <v>186</v>
      </c>
      <c r="S1045" t="s">
        <v>148</v>
      </c>
      <c r="T1045" t="s">
        <v>2263</v>
      </c>
      <c r="U1045" t="s">
        <v>187</v>
      </c>
      <c r="V1045" t="s">
        <v>51</v>
      </c>
      <c r="W1045" t="s">
        <v>52</v>
      </c>
      <c r="X1045" t="s">
        <v>2263</v>
      </c>
      <c r="Y1045" t="s">
        <v>2263</v>
      </c>
      <c r="Z1045" t="s">
        <v>53</v>
      </c>
      <c r="AA1045" t="s">
        <v>54</v>
      </c>
      <c r="AB1045" s="5">
        <v>45667</v>
      </c>
      <c r="AC1045" t="s">
        <v>55</v>
      </c>
    </row>
    <row r="1046" spans="1:29" x14ac:dyDescent="0.25">
      <c r="A1046" t="s">
        <v>2264</v>
      </c>
      <c r="B1046" t="s">
        <v>36</v>
      </c>
      <c r="C1046" s="5">
        <v>45566</v>
      </c>
      <c r="D1046" s="5">
        <v>45657</v>
      </c>
      <c r="E1046" t="s">
        <v>290</v>
      </c>
      <c r="F1046" t="s">
        <v>69</v>
      </c>
      <c r="G1046" t="s">
        <v>70</v>
      </c>
      <c r="H1046" t="s">
        <v>40</v>
      </c>
      <c r="I1046" t="s">
        <v>41</v>
      </c>
      <c r="J1046" t="s">
        <v>291</v>
      </c>
      <c r="K1046" t="s">
        <v>43</v>
      </c>
      <c r="L1046" s="5"/>
      <c r="M1046" t="s">
        <v>72</v>
      </c>
      <c r="N1046" t="s">
        <v>73</v>
      </c>
      <c r="O1046" t="s">
        <v>45</v>
      </c>
      <c r="P1046" t="s">
        <v>74</v>
      </c>
      <c r="Q1046" t="s">
        <v>2265</v>
      </c>
      <c r="R1046" t="s">
        <v>293</v>
      </c>
      <c r="S1046" t="s">
        <v>77</v>
      </c>
      <c r="T1046" t="s">
        <v>2265</v>
      </c>
      <c r="U1046" t="s">
        <v>294</v>
      </c>
      <c r="V1046" t="s">
        <v>51</v>
      </c>
      <c r="W1046" t="s">
        <v>52</v>
      </c>
      <c r="X1046" t="s">
        <v>2265</v>
      </c>
      <c r="Y1046" t="s">
        <v>2265</v>
      </c>
      <c r="Z1046" t="s">
        <v>53</v>
      </c>
      <c r="AA1046" t="s">
        <v>54</v>
      </c>
      <c r="AB1046" s="5">
        <v>45667</v>
      </c>
      <c r="AC1046" t="s">
        <v>55</v>
      </c>
    </row>
    <row r="1047" spans="1:29" x14ac:dyDescent="0.25">
      <c r="A1047" t="s">
        <v>2266</v>
      </c>
      <c r="B1047" t="s">
        <v>36</v>
      </c>
      <c r="C1047" s="5">
        <v>45566</v>
      </c>
      <c r="D1047" s="5">
        <v>45657</v>
      </c>
      <c r="E1047" t="s">
        <v>246</v>
      </c>
      <c r="F1047" t="s">
        <v>204</v>
      </c>
      <c r="G1047" t="s">
        <v>205</v>
      </c>
      <c r="H1047" t="s">
        <v>40</v>
      </c>
      <c r="I1047" t="s">
        <v>41</v>
      </c>
      <c r="J1047" t="s">
        <v>247</v>
      </c>
      <c r="K1047" t="s">
        <v>43</v>
      </c>
      <c r="L1047" s="5"/>
      <c r="M1047" t="s">
        <v>72</v>
      </c>
      <c r="N1047" t="s">
        <v>73</v>
      </c>
      <c r="O1047" t="s">
        <v>208</v>
      </c>
      <c r="P1047" t="s">
        <v>46</v>
      </c>
      <c r="Q1047" t="s">
        <v>2267</v>
      </c>
      <c r="R1047" t="s">
        <v>100</v>
      </c>
      <c r="S1047" t="s">
        <v>210</v>
      </c>
      <c r="T1047" t="s">
        <v>2267</v>
      </c>
      <c r="U1047" t="s">
        <v>249</v>
      </c>
      <c r="V1047" t="s">
        <v>51</v>
      </c>
      <c r="W1047" t="s">
        <v>52</v>
      </c>
      <c r="X1047" t="s">
        <v>2267</v>
      </c>
      <c r="Y1047" t="s">
        <v>2267</v>
      </c>
      <c r="Z1047" t="s">
        <v>53</v>
      </c>
      <c r="AA1047" t="s">
        <v>54</v>
      </c>
      <c r="AB1047" s="5">
        <v>45667</v>
      </c>
      <c r="AC1047" t="s">
        <v>55</v>
      </c>
    </row>
    <row r="1048" spans="1:29" x14ac:dyDescent="0.25">
      <c r="A1048" t="s">
        <v>2268</v>
      </c>
      <c r="B1048" t="s">
        <v>36</v>
      </c>
      <c r="C1048" s="5">
        <v>45566</v>
      </c>
      <c r="D1048" s="5">
        <v>45657</v>
      </c>
      <c r="E1048" t="s">
        <v>255</v>
      </c>
      <c r="F1048" t="s">
        <v>125</v>
      </c>
      <c r="G1048" t="s">
        <v>126</v>
      </c>
      <c r="H1048" t="s">
        <v>40</v>
      </c>
      <c r="I1048" t="s">
        <v>41</v>
      </c>
      <c r="J1048" t="s">
        <v>256</v>
      </c>
      <c r="K1048" t="s">
        <v>43</v>
      </c>
      <c r="L1048" s="5"/>
      <c r="M1048" t="s">
        <v>61</v>
      </c>
      <c r="N1048" t="s">
        <v>61</v>
      </c>
      <c r="O1048" t="s">
        <v>61</v>
      </c>
      <c r="P1048" t="s">
        <v>46</v>
      </c>
      <c r="Q1048" t="s">
        <v>2269</v>
      </c>
      <c r="R1048" t="s">
        <v>48</v>
      </c>
      <c r="S1048" t="s">
        <v>258</v>
      </c>
      <c r="T1048" t="s">
        <v>2269</v>
      </c>
      <c r="U1048" t="s">
        <v>259</v>
      </c>
      <c r="V1048" t="s">
        <v>51</v>
      </c>
      <c r="W1048" t="s">
        <v>52</v>
      </c>
      <c r="X1048" t="s">
        <v>2269</v>
      </c>
      <c r="Y1048" t="s">
        <v>2269</v>
      </c>
      <c r="Z1048" t="s">
        <v>53</v>
      </c>
      <c r="AA1048" t="s">
        <v>54</v>
      </c>
      <c r="AB1048" s="5">
        <v>45667</v>
      </c>
      <c r="AC1048" t="s">
        <v>55</v>
      </c>
    </row>
    <row r="1049" spans="1:29" x14ac:dyDescent="0.25">
      <c r="A1049" t="s">
        <v>2270</v>
      </c>
      <c r="B1049" t="s">
        <v>36</v>
      </c>
      <c r="C1049" s="5">
        <v>45566</v>
      </c>
      <c r="D1049" s="5">
        <v>45657</v>
      </c>
      <c r="E1049" t="s">
        <v>285</v>
      </c>
      <c r="F1049" t="s">
        <v>83</v>
      </c>
      <c r="G1049" t="s">
        <v>84</v>
      </c>
      <c r="H1049" t="s">
        <v>59</v>
      </c>
      <c r="I1049" t="s">
        <v>41</v>
      </c>
      <c r="J1049" t="s">
        <v>286</v>
      </c>
      <c r="K1049" t="s">
        <v>43</v>
      </c>
      <c r="L1049" s="5"/>
      <c r="M1049" t="s">
        <v>72</v>
      </c>
      <c r="N1049" t="s">
        <v>73</v>
      </c>
      <c r="O1049" t="s">
        <v>45</v>
      </c>
      <c r="P1049" t="s">
        <v>46</v>
      </c>
      <c r="Q1049" t="s">
        <v>2271</v>
      </c>
      <c r="R1049" t="s">
        <v>48</v>
      </c>
      <c r="S1049" t="s">
        <v>87</v>
      </c>
      <c r="T1049" t="s">
        <v>2271</v>
      </c>
      <c r="U1049" t="s">
        <v>288</v>
      </c>
      <c r="V1049" t="s">
        <v>51</v>
      </c>
      <c r="W1049" t="s">
        <v>52</v>
      </c>
      <c r="X1049" t="s">
        <v>2271</v>
      </c>
      <c r="Y1049" t="s">
        <v>2271</v>
      </c>
      <c r="Z1049" t="s">
        <v>53</v>
      </c>
      <c r="AA1049" t="s">
        <v>54</v>
      </c>
      <c r="AB1049" s="5">
        <v>45667</v>
      </c>
      <c r="AC1049" t="s">
        <v>55</v>
      </c>
    </row>
    <row r="1050" spans="1:29" x14ac:dyDescent="0.25">
      <c r="A1050" t="s">
        <v>2272</v>
      </c>
      <c r="B1050" t="s">
        <v>36</v>
      </c>
      <c r="C1050" s="5">
        <v>45566</v>
      </c>
      <c r="D1050" s="5">
        <v>45657</v>
      </c>
      <c r="E1050" t="s">
        <v>37</v>
      </c>
      <c r="F1050" t="s">
        <v>38</v>
      </c>
      <c r="G1050" t="s">
        <v>39</v>
      </c>
      <c r="H1050" t="s">
        <v>40</v>
      </c>
      <c r="I1050" t="s">
        <v>41</v>
      </c>
      <c r="J1050" t="s">
        <v>42</v>
      </c>
      <c r="K1050" t="s">
        <v>43</v>
      </c>
      <c r="L1050" s="5"/>
      <c r="M1050" t="s">
        <v>44</v>
      </c>
      <c r="N1050" t="s">
        <v>45</v>
      </c>
      <c r="O1050" t="s">
        <v>46</v>
      </c>
      <c r="P1050" t="s">
        <v>46</v>
      </c>
      <c r="Q1050" t="s">
        <v>2273</v>
      </c>
      <c r="R1050" t="s">
        <v>48</v>
      </c>
      <c r="S1050" t="s">
        <v>49</v>
      </c>
      <c r="T1050" t="s">
        <v>2273</v>
      </c>
      <c r="U1050" t="s">
        <v>50</v>
      </c>
      <c r="V1050" t="s">
        <v>51</v>
      </c>
      <c r="W1050" t="s">
        <v>52</v>
      </c>
      <c r="X1050" t="s">
        <v>2273</v>
      </c>
      <c r="Y1050" t="s">
        <v>2273</v>
      </c>
      <c r="Z1050" t="s">
        <v>53</v>
      </c>
      <c r="AA1050" t="s">
        <v>54</v>
      </c>
      <c r="AB1050" s="5">
        <v>45667</v>
      </c>
      <c r="AC1050" t="s">
        <v>55</v>
      </c>
    </row>
    <row r="1051" spans="1:29" x14ac:dyDescent="0.25">
      <c r="A1051" t="s">
        <v>2274</v>
      </c>
      <c r="B1051" t="s">
        <v>36</v>
      </c>
      <c r="C1051" s="5">
        <v>45566</v>
      </c>
      <c r="D1051" s="5">
        <v>45657</v>
      </c>
      <c r="E1051" t="s">
        <v>57</v>
      </c>
      <c r="F1051" t="s">
        <v>38</v>
      </c>
      <c r="G1051" t="s">
        <v>58</v>
      </c>
      <c r="H1051" t="s">
        <v>59</v>
      </c>
      <c r="I1051" t="s">
        <v>41</v>
      </c>
      <c r="J1051" t="s">
        <v>60</v>
      </c>
      <c r="K1051" t="s">
        <v>43</v>
      </c>
      <c r="L1051" s="5"/>
      <c r="M1051" t="s">
        <v>61</v>
      </c>
      <c r="N1051" t="s">
        <v>62</v>
      </c>
      <c r="O1051" t="s">
        <v>46</v>
      </c>
      <c r="P1051" t="s">
        <v>46</v>
      </c>
      <c r="Q1051" t="s">
        <v>2275</v>
      </c>
      <c r="R1051" t="s">
        <v>64</v>
      </c>
      <c r="S1051" t="s">
        <v>65</v>
      </c>
      <c r="T1051" t="s">
        <v>2275</v>
      </c>
      <c r="U1051" t="s">
        <v>66</v>
      </c>
      <c r="V1051" t="s">
        <v>51</v>
      </c>
      <c r="W1051" t="s">
        <v>52</v>
      </c>
      <c r="X1051" t="s">
        <v>2275</v>
      </c>
      <c r="Y1051" t="s">
        <v>2275</v>
      </c>
      <c r="Z1051" t="s">
        <v>53</v>
      </c>
      <c r="AA1051" t="s">
        <v>54</v>
      </c>
      <c r="AB1051" s="5">
        <v>45667</v>
      </c>
      <c r="AC1051" t="s">
        <v>55</v>
      </c>
    </row>
    <row r="1052" spans="1:29" x14ac:dyDescent="0.25">
      <c r="A1052" t="s">
        <v>2276</v>
      </c>
      <c r="B1052" t="s">
        <v>36</v>
      </c>
      <c r="C1052" s="5">
        <v>45566</v>
      </c>
      <c r="D1052" s="5">
        <v>45657</v>
      </c>
      <c r="E1052" t="s">
        <v>37</v>
      </c>
      <c r="F1052" t="s">
        <v>38</v>
      </c>
      <c r="G1052" t="s">
        <v>39</v>
      </c>
      <c r="H1052" t="s">
        <v>40</v>
      </c>
      <c r="I1052" t="s">
        <v>41</v>
      </c>
      <c r="J1052" t="s">
        <v>42</v>
      </c>
      <c r="K1052" t="s">
        <v>43</v>
      </c>
      <c r="L1052" s="5"/>
      <c r="M1052" t="s">
        <v>44</v>
      </c>
      <c r="N1052" t="s">
        <v>45</v>
      </c>
      <c r="O1052" t="s">
        <v>46</v>
      </c>
      <c r="P1052" t="s">
        <v>46</v>
      </c>
      <c r="Q1052" t="s">
        <v>2277</v>
      </c>
      <c r="R1052" t="s">
        <v>48</v>
      </c>
      <c r="S1052" t="s">
        <v>49</v>
      </c>
      <c r="T1052" t="s">
        <v>2277</v>
      </c>
      <c r="U1052" t="s">
        <v>50</v>
      </c>
      <c r="V1052" t="s">
        <v>51</v>
      </c>
      <c r="W1052" t="s">
        <v>52</v>
      </c>
      <c r="X1052" t="s">
        <v>2277</v>
      </c>
      <c r="Y1052" t="s">
        <v>2277</v>
      </c>
      <c r="Z1052" t="s">
        <v>53</v>
      </c>
      <c r="AA1052" t="s">
        <v>54</v>
      </c>
      <c r="AB1052" s="5">
        <v>45667</v>
      </c>
      <c r="AC1052" t="s">
        <v>55</v>
      </c>
    </row>
    <row r="1053" spans="1:29" x14ac:dyDescent="0.25">
      <c r="A1053" t="s">
        <v>2278</v>
      </c>
      <c r="B1053" t="s">
        <v>36</v>
      </c>
      <c r="C1053" s="5">
        <v>45566</v>
      </c>
      <c r="D1053" s="5">
        <v>45657</v>
      </c>
      <c r="E1053" t="s">
        <v>246</v>
      </c>
      <c r="F1053" t="s">
        <v>204</v>
      </c>
      <c r="G1053" t="s">
        <v>205</v>
      </c>
      <c r="H1053" t="s">
        <v>40</v>
      </c>
      <c r="I1053" t="s">
        <v>41</v>
      </c>
      <c r="J1053" t="s">
        <v>247</v>
      </c>
      <c r="K1053" t="s">
        <v>43</v>
      </c>
      <c r="L1053" s="5"/>
      <c r="M1053" t="s">
        <v>72</v>
      </c>
      <c r="N1053" t="s">
        <v>73</v>
      </c>
      <c r="O1053" t="s">
        <v>208</v>
      </c>
      <c r="P1053" t="s">
        <v>46</v>
      </c>
      <c r="Q1053" t="s">
        <v>2279</v>
      </c>
      <c r="R1053" t="s">
        <v>100</v>
      </c>
      <c r="S1053" t="s">
        <v>210</v>
      </c>
      <c r="T1053" t="s">
        <v>2279</v>
      </c>
      <c r="U1053" t="s">
        <v>249</v>
      </c>
      <c r="V1053" t="s">
        <v>51</v>
      </c>
      <c r="W1053" t="s">
        <v>52</v>
      </c>
      <c r="X1053" t="s">
        <v>2279</v>
      </c>
      <c r="Y1053" t="s">
        <v>2279</v>
      </c>
      <c r="Z1053" t="s">
        <v>53</v>
      </c>
      <c r="AA1053" t="s">
        <v>54</v>
      </c>
      <c r="AB1053" s="5">
        <v>45667</v>
      </c>
      <c r="AC1053" t="s">
        <v>55</v>
      </c>
    </row>
    <row r="1054" spans="1:29" x14ac:dyDescent="0.25">
      <c r="A1054" t="s">
        <v>2280</v>
      </c>
      <c r="B1054" t="s">
        <v>36</v>
      </c>
      <c r="C1054" s="5">
        <v>45566</v>
      </c>
      <c r="D1054" s="5">
        <v>45657</v>
      </c>
      <c r="E1054" t="s">
        <v>183</v>
      </c>
      <c r="F1054" t="s">
        <v>143</v>
      </c>
      <c r="G1054" t="s">
        <v>144</v>
      </c>
      <c r="H1054" t="s">
        <v>40</v>
      </c>
      <c r="I1054" t="s">
        <v>41</v>
      </c>
      <c r="J1054" t="s">
        <v>184</v>
      </c>
      <c r="K1054" t="s">
        <v>43</v>
      </c>
      <c r="L1054" s="5"/>
      <c r="M1054" t="s">
        <v>72</v>
      </c>
      <c r="N1054" t="s">
        <v>73</v>
      </c>
      <c r="O1054" t="s">
        <v>45</v>
      </c>
      <c r="P1054" t="s">
        <v>74</v>
      </c>
      <c r="Q1054" t="s">
        <v>2281</v>
      </c>
      <c r="R1054" t="s">
        <v>186</v>
      </c>
      <c r="S1054" t="s">
        <v>148</v>
      </c>
      <c r="T1054" t="s">
        <v>2281</v>
      </c>
      <c r="U1054" t="s">
        <v>187</v>
      </c>
      <c r="V1054" t="s">
        <v>51</v>
      </c>
      <c r="W1054" t="s">
        <v>52</v>
      </c>
      <c r="X1054" t="s">
        <v>2281</v>
      </c>
      <c r="Y1054" t="s">
        <v>2281</v>
      </c>
      <c r="Z1054" t="s">
        <v>53</v>
      </c>
      <c r="AA1054" t="s">
        <v>54</v>
      </c>
      <c r="AB1054" s="5">
        <v>45667</v>
      </c>
      <c r="AC1054" t="s">
        <v>55</v>
      </c>
    </row>
    <row r="1055" spans="1:29" x14ac:dyDescent="0.25">
      <c r="A1055" t="s">
        <v>2282</v>
      </c>
      <c r="B1055" t="s">
        <v>36</v>
      </c>
      <c r="C1055" s="5">
        <v>45566</v>
      </c>
      <c r="D1055" s="5">
        <v>45657</v>
      </c>
      <c r="E1055" t="s">
        <v>37</v>
      </c>
      <c r="F1055" t="s">
        <v>38</v>
      </c>
      <c r="G1055" t="s">
        <v>39</v>
      </c>
      <c r="H1055" t="s">
        <v>40</v>
      </c>
      <c r="I1055" t="s">
        <v>41</v>
      </c>
      <c r="J1055" t="s">
        <v>42</v>
      </c>
      <c r="K1055" t="s">
        <v>43</v>
      </c>
      <c r="L1055" s="5"/>
      <c r="M1055" t="s">
        <v>44</v>
      </c>
      <c r="N1055" t="s">
        <v>45</v>
      </c>
      <c r="O1055" t="s">
        <v>46</v>
      </c>
      <c r="P1055" t="s">
        <v>46</v>
      </c>
      <c r="Q1055" t="s">
        <v>2283</v>
      </c>
      <c r="R1055" t="s">
        <v>48</v>
      </c>
      <c r="S1055" t="s">
        <v>49</v>
      </c>
      <c r="T1055" t="s">
        <v>2283</v>
      </c>
      <c r="U1055" t="s">
        <v>50</v>
      </c>
      <c r="V1055" t="s">
        <v>51</v>
      </c>
      <c r="W1055" t="s">
        <v>52</v>
      </c>
      <c r="X1055" t="s">
        <v>2283</v>
      </c>
      <c r="Y1055" t="s">
        <v>2283</v>
      </c>
      <c r="Z1055" t="s">
        <v>53</v>
      </c>
      <c r="AA1055" t="s">
        <v>54</v>
      </c>
      <c r="AB1055" s="5">
        <v>45667</v>
      </c>
      <c r="AC1055" t="s">
        <v>55</v>
      </c>
    </row>
    <row r="1056" spans="1:29" x14ac:dyDescent="0.25">
      <c r="A1056" t="s">
        <v>2284</v>
      </c>
      <c r="B1056" t="s">
        <v>36</v>
      </c>
      <c r="C1056" s="5">
        <v>45566</v>
      </c>
      <c r="D1056" s="5">
        <v>45657</v>
      </c>
      <c r="E1056" t="s">
        <v>237</v>
      </c>
      <c r="F1056" t="s">
        <v>190</v>
      </c>
      <c r="G1056" t="s">
        <v>191</v>
      </c>
      <c r="H1056" t="s">
        <v>40</v>
      </c>
      <c r="I1056" t="s">
        <v>41</v>
      </c>
      <c r="J1056" t="s">
        <v>238</v>
      </c>
      <c r="K1056" t="s">
        <v>43</v>
      </c>
      <c r="L1056" s="5"/>
      <c r="M1056" t="s">
        <v>107</v>
      </c>
      <c r="N1056" t="s">
        <v>73</v>
      </c>
      <c r="O1056" t="s">
        <v>45</v>
      </c>
      <c r="P1056" t="s">
        <v>193</v>
      </c>
      <c r="Q1056" t="s">
        <v>2285</v>
      </c>
      <c r="R1056" t="s">
        <v>195</v>
      </c>
      <c r="S1056" t="s">
        <v>196</v>
      </c>
      <c r="T1056" t="s">
        <v>2285</v>
      </c>
      <c r="U1056" t="s">
        <v>240</v>
      </c>
      <c r="V1056" t="s">
        <v>51</v>
      </c>
      <c r="W1056" t="s">
        <v>52</v>
      </c>
      <c r="X1056" t="s">
        <v>2285</v>
      </c>
      <c r="Y1056" t="s">
        <v>2285</v>
      </c>
      <c r="Z1056" t="s">
        <v>53</v>
      </c>
      <c r="AA1056" t="s">
        <v>54</v>
      </c>
      <c r="AB1056" s="5">
        <v>45667</v>
      </c>
      <c r="AC1056" t="s">
        <v>55</v>
      </c>
    </row>
    <row r="1057" spans="1:29" x14ac:dyDescent="0.25">
      <c r="A1057" t="s">
        <v>2286</v>
      </c>
      <c r="B1057" t="s">
        <v>36</v>
      </c>
      <c r="C1057" s="5">
        <v>45566</v>
      </c>
      <c r="D1057" s="5">
        <v>45657</v>
      </c>
      <c r="E1057" t="s">
        <v>246</v>
      </c>
      <c r="F1057" t="s">
        <v>204</v>
      </c>
      <c r="G1057" t="s">
        <v>205</v>
      </c>
      <c r="H1057" t="s">
        <v>40</v>
      </c>
      <c r="I1057" t="s">
        <v>41</v>
      </c>
      <c r="J1057" t="s">
        <v>247</v>
      </c>
      <c r="K1057" t="s">
        <v>43</v>
      </c>
      <c r="L1057" s="5"/>
      <c r="M1057" t="s">
        <v>72</v>
      </c>
      <c r="N1057" t="s">
        <v>73</v>
      </c>
      <c r="O1057" t="s">
        <v>208</v>
      </c>
      <c r="P1057" t="s">
        <v>46</v>
      </c>
      <c r="Q1057" t="s">
        <v>2287</v>
      </c>
      <c r="R1057" t="s">
        <v>100</v>
      </c>
      <c r="S1057" t="s">
        <v>210</v>
      </c>
      <c r="T1057" t="s">
        <v>2287</v>
      </c>
      <c r="U1057" t="s">
        <v>249</v>
      </c>
      <c r="V1057" t="s">
        <v>51</v>
      </c>
      <c r="W1057" t="s">
        <v>52</v>
      </c>
      <c r="X1057" t="s">
        <v>2287</v>
      </c>
      <c r="Y1057" t="s">
        <v>2287</v>
      </c>
      <c r="Z1057" t="s">
        <v>53</v>
      </c>
      <c r="AA1057" t="s">
        <v>54</v>
      </c>
      <c r="AB1057" s="5">
        <v>45667</v>
      </c>
      <c r="AC1057" t="s">
        <v>55</v>
      </c>
    </row>
    <row r="1058" spans="1:29" x14ac:dyDescent="0.25">
      <c r="A1058" t="s">
        <v>2288</v>
      </c>
      <c r="B1058" t="s">
        <v>36</v>
      </c>
      <c r="C1058" s="5">
        <v>45566</v>
      </c>
      <c r="D1058" s="5">
        <v>45657</v>
      </c>
      <c r="E1058" t="s">
        <v>57</v>
      </c>
      <c r="F1058" t="s">
        <v>38</v>
      </c>
      <c r="G1058" t="s">
        <v>58</v>
      </c>
      <c r="H1058" t="s">
        <v>59</v>
      </c>
      <c r="I1058" t="s">
        <v>41</v>
      </c>
      <c r="J1058" t="s">
        <v>60</v>
      </c>
      <c r="K1058" t="s">
        <v>43</v>
      </c>
      <c r="L1058" s="5"/>
      <c r="M1058" t="s">
        <v>61</v>
      </c>
      <c r="N1058" t="s">
        <v>62</v>
      </c>
      <c r="O1058" t="s">
        <v>46</v>
      </c>
      <c r="P1058" t="s">
        <v>46</v>
      </c>
      <c r="Q1058" t="s">
        <v>2289</v>
      </c>
      <c r="R1058" t="s">
        <v>64</v>
      </c>
      <c r="S1058" t="s">
        <v>65</v>
      </c>
      <c r="T1058" t="s">
        <v>2289</v>
      </c>
      <c r="U1058" t="s">
        <v>66</v>
      </c>
      <c r="V1058" t="s">
        <v>51</v>
      </c>
      <c r="W1058" t="s">
        <v>52</v>
      </c>
      <c r="X1058" t="s">
        <v>2289</v>
      </c>
      <c r="Y1058" t="s">
        <v>2289</v>
      </c>
      <c r="Z1058" t="s">
        <v>53</v>
      </c>
      <c r="AA1058" t="s">
        <v>54</v>
      </c>
      <c r="AB1058" s="5">
        <v>45667</v>
      </c>
      <c r="AC1058" t="s">
        <v>55</v>
      </c>
    </row>
    <row r="1059" spans="1:29" x14ac:dyDescent="0.25">
      <c r="A1059" t="s">
        <v>2290</v>
      </c>
      <c r="B1059" t="s">
        <v>36</v>
      </c>
      <c r="C1059" s="5">
        <v>45566</v>
      </c>
      <c r="D1059" s="5">
        <v>45657</v>
      </c>
      <c r="E1059" t="s">
        <v>237</v>
      </c>
      <c r="F1059" t="s">
        <v>190</v>
      </c>
      <c r="G1059" t="s">
        <v>191</v>
      </c>
      <c r="H1059" t="s">
        <v>40</v>
      </c>
      <c r="I1059" t="s">
        <v>41</v>
      </c>
      <c r="J1059" t="s">
        <v>238</v>
      </c>
      <c r="K1059" t="s">
        <v>43</v>
      </c>
      <c r="L1059" s="5"/>
      <c r="M1059" t="s">
        <v>107</v>
      </c>
      <c r="N1059" t="s">
        <v>73</v>
      </c>
      <c r="O1059" t="s">
        <v>45</v>
      </c>
      <c r="P1059" t="s">
        <v>193</v>
      </c>
      <c r="Q1059" t="s">
        <v>2291</v>
      </c>
      <c r="R1059" t="s">
        <v>195</v>
      </c>
      <c r="S1059" t="s">
        <v>196</v>
      </c>
      <c r="T1059" t="s">
        <v>2291</v>
      </c>
      <c r="U1059" t="s">
        <v>240</v>
      </c>
      <c r="V1059" t="s">
        <v>51</v>
      </c>
      <c r="W1059" t="s">
        <v>52</v>
      </c>
      <c r="X1059" t="s">
        <v>2291</v>
      </c>
      <c r="Y1059" t="s">
        <v>2291</v>
      </c>
      <c r="Z1059" t="s">
        <v>53</v>
      </c>
      <c r="AA1059" t="s">
        <v>54</v>
      </c>
      <c r="AB1059" s="5">
        <v>45667</v>
      </c>
      <c r="AC1059" t="s">
        <v>55</v>
      </c>
    </row>
    <row r="1060" spans="1:29" x14ac:dyDescent="0.25">
      <c r="A1060" t="s">
        <v>2292</v>
      </c>
      <c r="B1060" t="s">
        <v>36</v>
      </c>
      <c r="C1060" s="5">
        <v>45566</v>
      </c>
      <c r="D1060" s="5">
        <v>45657</v>
      </c>
      <c r="E1060" t="s">
        <v>255</v>
      </c>
      <c r="F1060" t="s">
        <v>125</v>
      </c>
      <c r="G1060" t="s">
        <v>126</v>
      </c>
      <c r="H1060" t="s">
        <v>40</v>
      </c>
      <c r="I1060" t="s">
        <v>41</v>
      </c>
      <c r="J1060" t="s">
        <v>256</v>
      </c>
      <c r="K1060" t="s">
        <v>43</v>
      </c>
      <c r="L1060" s="5"/>
      <c r="M1060" t="s">
        <v>61</v>
      </c>
      <c r="N1060" t="s">
        <v>61</v>
      </c>
      <c r="O1060" t="s">
        <v>61</v>
      </c>
      <c r="P1060" t="s">
        <v>46</v>
      </c>
      <c r="Q1060" t="s">
        <v>2293</v>
      </c>
      <c r="R1060" t="s">
        <v>48</v>
      </c>
      <c r="S1060" t="s">
        <v>258</v>
      </c>
      <c r="T1060" t="s">
        <v>2293</v>
      </c>
      <c r="U1060" t="s">
        <v>259</v>
      </c>
      <c r="V1060" t="s">
        <v>51</v>
      </c>
      <c r="W1060" t="s">
        <v>52</v>
      </c>
      <c r="X1060" t="s">
        <v>2293</v>
      </c>
      <c r="Y1060" t="s">
        <v>2293</v>
      </c>
      <c r="Z1060" t="s">
        <v>53</v>
      </c>
      <c r="AA1060" t="s">
        <v>54</v>
      </c>
      <c r="AB1060" s="5">
        <v>45667</v>
      </c>
      <c r="AC1060" t="s">
        <v>55</v>
      </c>
    </row>
    <row r="1061" spans="1:29" x14ac:dyDescent="0.25">
      <c r="A1061" t="s">
        <v>2294</v>
      </c>
      <c r="B1061" t="s">
        <v>36</v>
      </c>
      <c r="C1061" s="5">
        <v>45566</v>
      </c>
      <c r="D1061" s="5">
        <v>45657</v>
      </c>
      <c r="E1061" t="s">
        <v>151</v>
      </c>
      <c r="F1061" t="s">
        <v>116</v>
      </c>
      <c r="G1061" t="s">
        <v>117</v>
      </c>
      <c r="H1061" t="s">
        <v>40</v>
      </c>
      <c r="I1061" t="s">
        <v>41</v>
      </c>
      <c r="J1061" t="s">
        <v>152</v>
      </c>
      <c r="K1061" t="s">
        <v>43</v>
      </c>
      <c r="L1061" s="5"/>
      <c r="M1061" t="s">
        <v>61</v>
      </c>
      <c r="N1061" t="s">
        <v>61</v>
      </c>
      <c r="O1061" t="s">
        <v>62</v>
      </c>
      <c r="P1061" t="s">
        <v>74</v>
      </c>
      <c r="Q1061" t="s">
        <v>2295</v>
      </c>
      <c r="R1061" t="s">
        <v>48</v>
      </c>
      <c r="S1061" t="s">
        <v>87</v>
      </c>
      <c r="T1061" t="s">
        <v>2295</v>
      </c>
      <c r="U1061" t="s">
        <v>154</v>
      </c>
      <c r="V1061" t="s">
        <v>51</v>
      </c>
      <c r="W1061" t="s">
        <v>52</v>
      </c>
      <c r="X1061" t="s">
        <v>2295</v>
      </c>
      <c r="Y1061" t="s">
        <v>2295</v>
      </c>
      <c r="Z1061" t="s">
        <v>53</v>
      </c>
      <c r="AA1061" t="s">
        <v>54</v>
      </c>
      <c r="AB1061" s="5">
        <v>45667</v>
      </c>
      <c r="AC1061" t="s">
        <v>55</v>
      </c>
    </row>
    <row r="1062" spans="1:29" x14ac:dyDescent="0.25">
      <c r="A1062" t="s">
        <v>2296</v>
      </c>
      <c r="B1062" t="s">
        <v>36</v>
      </c>
      <c r="C1062" s="5">
        <v>45566</v>
      </c>
      <c r="D1062" s="5">
        <v>45657</v>
      </c>
      <c r="E1062" t="s">
        <v>237</v>
      </c>
      <c r="F1062" t="s">
        <v>190</v>
      </c>
      <c r="G1062" t="s">
        <v>191</v>
      </c>
      <c r="H1062" t="s">
        <v>40</v>
      </c>
      <c r="I1062" t="s">
        <v>41</v>
      </c>
      <c r="J1062" t="s">
        <v>238</v>
      </c>
      <c r="K1062" t="s">
        <v>43</v>
      </c>
      <c r="L1062" s="5"/>
      <c r="M1062" t="s">
        <v>107</v>
      </c>
      <c r="N1062" t="s">
        <v>73</v>
      </c>
      <c r="O1062" t="s">
        <v>45</v>
      </c>
      <c r="P1062" t="s">
        <v>193</v>
      </c>
      <c r="Q1062" t="s">
        <v>2297</v>
      </c>
      <c r="R1062" t="s">
        <v>195</v>
      </c>
      <c r="S1062" t="s">
        <v>196</v>
      </c>
      <c r="T1062" t="s">
        <v>2297</v>
      </c>
      <c r="U1062" t="s">
        <v>240</v>
      </c>
      <c r="V1062" t="s">
        <v>51</v>
      </c>
      <c r="W1062" t="s">
        <v>52</v>
      </c>
      <c r="X1062" t="s">
        <v>2297</v>
      </c>
      <c r="Y1062" t="s">
        <v>2297</v>
      </c>
      <c r="Z1062" t="s">
        <v>53</v>
      </c>
      <c r="AA1062" t="s">
        <v>54</v>
      </c>
      <c r="AB1062" s="5">
        <v>45667</v>
      </c>
      <c r="AC1062" t="s">
        <v>55</v>
      </c>
    </row>
    <row r="1063" spans="1:29" x14ac:dyDescent="0.25">
      <c r="A1063" t="s">
        <v>2298</v>
      </c>
      <c r="B1063" t="s">
        <v>36</v>
      </c>
      <c r="C1063" s="5">
        <v>45566</v>
      </c>
      <c r="D1063" s="5">
        <v>45657</v>
      </c>
      <c r="E1063" t="s">
        <v>322</v>
      </c>
      <c r="F1063" t="s">
        <v>224</v>
      </c>
      <c r="G1063" t="s">
        <v>225</v>
      </c>
      <c r="H1063" t="s">
        <v>40</v>
      </c>
      <c r="I1063" t="s">
        <v>41</v>
      </c>
      <c r="J1063" t="s">
        <v>226</v>
      </c>
      <c r="K1063" t="s">
        <v>43</v>
      </c>
      <c r="L1063" s="5"/>
      <c r="M1063" t="s">
        <v>44</v>
      </c>
      <c r="N1063" t="s">
        <v>45</v>
      </c>
      <c r="O1063" t="s">
        <v>45</v>
      </c>
      <c r="P1063" t="s">
        <v>46</v>
      </c>
      <c r="Q1063" t="s">
        <v>2299</v>
      </c>
      <c r="R1063" t="s">
        <v>48</v>
      </c>
      <c r="S1063" t="s">
        <v>110</v>
      </c>
      <c r="T1063" t="s">
        <v>2299</v>
      </c>
      <c r="U1063" t="s">
        <v>324</v>
      </c>
      <c r="V1063" t="s">
        <v>51</v>
      </c>
      <c r="W1063" t="s">
        <v>52</v>
      </c>
      <c r="X1063" t="s">
        <v>2299</v>
      </c>
      <c r="Y1063" t="s">
        <v>2299</v>
      </c>
      <c r="Z1063" t="s">
        <v>53</v>
      </c>
      <c r="AA1063" t="s">
        <v>54</v>
      </c>
      <c r="AB1063" s="5">
        <v>45667</v>
      </c>
      <c r="AC1063" t="s">
        <v>55</v>
      </c>
    </row>
    <row r="1064" spans="1:29" x14ac:dyDescent="0.25">
      <c r="A1064" t="s">
        <v>2300</v>
      </c>
      <c r="B1064" t="s">
        <v>36</v>
      </c>
      <c r="C1064" s="5">
        <v>45566</v>
      </c>
      <c r="D1064" s="5">
        <v>45657</v>
      </c>
      <c r="E1064" t="s">
        <v>203</v>
      </c>
      <c r="F1064" t="s">
        <v>204</v>
      </c>
      <c r="G1064" t="s">
        <v>205</v>
      </c>
      <c r="H1064" t="s">
        <v>40</v>
      </c>
      <c r="I1064" t="s">
        <v>41</v>
      </c>
      <c r="J1064" t="s">
        <v>206</v>
      </c>
      <c r="K1064" t="s">
        <v>43</v>
      </c>
      <c r="L1064" s="5"/>
      <c r="M1064" t="s">
        <v>72</v>
      </c>
      <c r="N1064" t="s">
        <v>207</v>
      </c>
      <c r="O1064" t="s">
        <v>208</v>
      </c>
      <c r="P1064" t="s">
        <v>46</v>
      </c>
      <c r="Q1064" t="s">
        <v>2301</v>
      </c>
      <c r="R1064" t="s">
        <v>109</v>
      </c>
      <c r="S1064" t="s">
        <v>210</v>
      </c>
      <c r="T1064" t="s">
        <v>2301</v>
      </c>
      <c r="U1064" t="s">
        <v>211</v>
      </c>
      <c r="V1064" t="s">
        <v>51</v>
      </c>
      <c r="W1064" t="s">
        <v>52</v>
      </c>
      <c r="X1064" t="s">
        <v>2301</v>
      </c>
      <c r="Y1064" t="s">
        <v>2301</v>
      </c>
      <c r="Z1064" t="s">
        <v>53</v>
      </c>
      <c r="AA1064" t="s">
        <v>54</v>
      </c>
      <c r="AB1064" s="5">
        <v>45667</v>
      </c>
      <c r="AC1064" t="s">
        <v>55</v>
      </c>
    </row>
    <row r="1065" spans="1:29" x14ac:dyDescent="0.25">
      <c r="A1065" t="s">
        <v>2302</v>
      </c>
      <c r="B1065" t="s">
        <v>36</v>
      </c>
      <c r="C1065" s="5">
        <v>45566</v>
      </c>
      <c r="D1065" s="5">
        <v>45657</v>
      </c>
      <c r="E1065" t="s">
        <v>103</v>
      </c>
      <c r="F1065" t="s">
        <v>104</v>
      </c>
      <c r="G1065" t="s">
        <v>105</v>
      </c>
      <c r="H1065" t="s">
        <v>40</v>
      </c>
      <c r="I1065" t="s">
        <v>41</v>
      </c>
      <c r="J1065" t="s">
        <v>106</v>
      </c>
      <c r="K1065" t="s">
        <v>43</v>
      </c>
      <c r="L1065" s="5"/>
      <c r="M1065" t="s">
        <v>107</v>
      </c>
      <c r="N1065" t="s">
        <v>72</v>
      </c>
      <c r="O1065" t="s">
        <v>72</v>
      </c>
      <c r="P1065" t="s">
        <v>74</v>
      </c>
      <c r="Q1065" t="s">
        <v>2303</v>
      </c>
      <c r="R1065" t="s">
        <v>109</v>
      </c>
      <c r="S1065" t="s">
        <v>110</v>
      </c>
      <c r="T1065" t="s">
        <v>2303</v>
      </c>
      <c r="U1065" t="s">
        <v>111</v>
      </c>
      <c r="V1065" t="s">
        <v>51</v>
      </c>
      <c r="W1065" t="s">
        <v>52</v>
      </c>
      <c r="X1065" t="s">
        <v>2303</v>
      </c>
      <c r="Y1065" t="s">
        <v>2303</v>
      </c>
      <c r="Z1065" t="s">
        <v>53</v>
      </c>
      <c r="AA1065" t="s">
        <v>54</v>
      </c>
      <c r="AB1065" s="5">
        <v>45667</v>
      </c>
      <c r="AC1065" t="s">
        <v>55</v>
      </c>
    </row>
    <row r="1066" spans="1:29" x14ac:dyDescent="0.25">
      <c r="A1066" t="s">
        <v>2304</v>
      </c>
      <c r="B1066" t="s">
        <v>36</v>
      </c>
      <c r="C1066" s="5">
        <v>45566</v>
      </c>
      <c r="D1066" s="5">
        <v>45657</v>
      </c>
      <c r="E1066" t="s">
        <v>223</v>
      </c>
      <c r="F1066" t="s">
        <v>224</v>
      </c>
      <c r="G1066" t="s">
        <v>225</v>
      </c>
      <c r="H1066" t="s">
        <v>40</v>
      </c>
      <c r="I1066" t="s">
        <v>41</v>
      </c>
      <c r="J1066" t="s">
        <v>226</v>
      </c>
      <c r="K1066" t="s">
        <v>43</v>
      </c>
      <c r="L1066" s="5"/>
      <c r="M1066" t="s">
        <v>44</v>
      </c>
      <c r="N1066" t="s">
        <v>45</v>
      </c>
      <c r="O1066" t="s">
        <v>45</v>
      </c>
      <c r="P1066" t="s">
        <v>227</v>
      </c>
      <c r="Q1066" t="s">
        <v>2305</v>
      </c>
      <c r="R1066" t="s">
        <v>48</v>
      </c>
      <c r="S1066" t="s">
        <v>87</v>
      </c>
      <c r="T1066" t="s">
        <v>2305</v>
      </c>
      <c r="U1066" t="s">
        <v>229</v>
      </c>
      <c r="V1066" t="s">
        <v>51</v>
      </c>
      <c r="W1066" t="s">
        <v>52</v>
      </c>
      <c r="X1066" t="s">
        <v>2305</v>
      </c>
      <c r="Y1066" t="s">
        <v>2305</v>
      </c>
      <c r="Z1066" t="s">
        <v>53</v>
      </c>
      <c r="AA1066" t="s">
        <v>54</v>
      </c>
      <c r="AB1066" s="5">
        <v>45667</v>
      </c>
      <c r="AC1066" t="s">
        <v>55</v>
      </c>
    </row>
    <row r="1067" spans="1:29" x14ac:dyDescent="0.25">
      <c r="A1067" t="s">
        <v>2306</v>
      </c>
      <c r="B1067" t="s">
        <v>36</v>
      </c>
      <c r="C1067" s="5">
        <v>45566</v>
      </c>
      <c r="D1067" s="5">
        <v>45657</v>
      </c>
      <c r="E1067" t="s">
        <v>237</v>
      </c>
      <c r="F1067" t="s">
        <v>190</v>
      </c>
      <c r="G1067" t="s">
        <v>191</v>
      </c>
      <c r="H1067" t="s">
        <v>40</v>
      </c>
      <c r="I1067" t="s">
        <v>41</v>
      </c>
      <c r="J1067" t="s">
        <v>238</v>
      </c>
      <c r="K1067" t="s">
        <v>43</v>
      </c>
      <c r="L1067" s="5"/>
      <c r="M1067" t="s">
        <v>107</v>
      </c>
      <c r="N1067" t="s">
        <v>73</v>
      </c>
      <c r="O1067" t="s">
        <v>45</v>
      </c>
      <c r="P1067" t="s">
        <v>193</v>
      </c>
      <c r="Q1067" t="s">
        <v>2307</v>
      </c>
      <c r="R1067" t="s">
        <v>195</v>
      </c>
      <c r="S1067" t="s">
        <v>196</v>
      </c>
      <c r="T1067" t="s">
        <v>2307</v>
      </c>
      <c r="U1067" t="s">
        <v>240</v>
      </c>
      <c r="V1067" t="s">
        <v>51</v>
      </c>
      <c r="W1067" t="s">
        <v>52</v>
      </c>
      <c r="X1067" t="s">
        <v>2307</v>
      </c>
      <c r="Y1067" t="s">
        <v>2307</v>
      </c>
      <c r="Z1067" t="s">
        <v>53</v>
      </c>
      <c r="AA1067" t="s">
        <v>54</v>
      </c>
      <c r="AB1067" s="5">
        <v>45667</v>
      </c>
      <c r="AC1067" t="s">
        <v>55</v>
      </c>
    </row>
    <row r="1068" spans="1:29" x14ac:dyDescent="0.25">
      <c r="A1068" t="s">
        <v>2308</v>
      </c>
      <c r="B1068" t="s">
        <v>36</v>
      </c>
      <c r="C1068" s="5">
        <v>45566</v>
      </c>
      <c r="D1068" s="5">
        <v>45657</v>
      </c>
      <c r="E1068" t="s">
        <v>37</v>
      </c>
      <c r="F1068" t="s">
        <v>38</v>
      </c>
      <c r="G1068" t="s">
        <v>39</v>
      </c>
      <c r="H1068" t="s">
        <v>40</v>
      </c>
      <c r="I1068" t="s">
        <v>41</v>
      </c>
      <c r="J1068" t="s">
        <v>42</v>
      </c>
      <c r="K1068" t="s">
        <v>43</v>
      </c>
      <c r="L1068" s="5"/>
      <c r="M1068" t="s">
        <v>44</v>
      </c>
      <c r="N1068" t="s">
        <v>45</v>
      </c>
      <c r="O1068" t="s">
        <v>46</v>
      </c>
      <c r="P1068" t="s">
        <v>46</v>
      </c>
      <c r="Q1068" t="s">
        <v>2309</v>
      </c>
      <c r="R1068" t="s">
        <v>48</v>
      </c>
      <c r="S1068" t="s">
        <v>49</v>
      </c>
      <c r="T1068" t="s">
        <v>2309</v>
      </c>
      <c r="U1068" t="s">
        <v>50</v>
      </c>
      <c r="V1068" t="s">
        <v>51</v>
      </c>
      <c r="W1068" t="s">
        <v>52</v>
      </c>
      <c r="X1068" t="s">
        <v>2309</v>
      </c>
      <c r="Y1068" t="s">
        <v>2309</v>
      </c>
      <c r="Z1068" t="s">
        <v>53</v>
      </c>
      <c r="AA1068" t="s">
        <v>54</v>
      </c>
      <c r="AB1068" s="5">
        <v>45667</v>
      </c>
      <c r="AC1068" t="s">
        <v>55</v>
      </c>
    </row>
    <row r="1069" spans="1:29" x14ac:dyDescent="0.25">
      <c r="A1069" t="s">
        <v>2310</v>
      </c>
      <c r="B1069" t="s">
        <v>36</v>
      </c>
      <c r="C1069" s="5">
        <v>45566</v>
      </c>
      <c r="D1069" s="5">
        <v>45657</v>
      </c>
      <c r="E1069" t="s">
        <v>115</v>
      </c>
      <c r="F1069" t="s">
        <v>116</v>
      </c>
      <c r="G1069" t="s">
        <v>117</v>
      </c>
      <c r="H1069" t="s">
        <v>40</v>
      </c>
      <c r="I1069" t="s">
        <v>41</v>
      </c>
      <c r="J1069" t="s">
        <v>118</v>
      </c>
      <c r="K1069" t="s">
        <v>43</v>
      </c>
      <c r="L1069" s="5"/>
      <c r="M1069" t="s">
        <v>61</v>
      </c>
      <c r="N1069" t="s">
        <v>61</v>
      </c>
      <c r="O1069" t="s">
        <v>62</v>
      </c>
      <c r="P1069" t="s">
        <v>74</v>
      </c>
      <c r="Q1069" t="s">
        <v>2311</v>
      </c>
      <c r="R1069" t="s">
        <v>48</v>
      </c>
      <c r="S1069" t="s">
        <v>87</v>
      </c>
      <c r="T1069" t="s">
        <v>2311</v>
      </c>
      <c r="U1069" t="s">
        <v>120</v>
      </c>
      <c r="V1069" t="s">
        <v>51</v>
      </c>
      <c r="W1069" t="s">
        <v>52</v>
      </c>
      <c r="X1069" t="s">
        <v>2311</v>
      </c>
      <c r="Y1069" t="s">
        <v>2311</v>
      </c>
      <c r="Z1069" t="s">
        <v>53</v>
      </c>
      <c r="AA1069" t="s">
        <v>54</v>
      </c>
      <c r="AB1069" s="5">
        <v>45667</v>
      </c>
      <c r="AC1069" t="s">
        <v>55</v>
      </c>
    </row>
    <row r="1070" spans="1:29" x14ac:dyDescent="0.25">
      <c r="A1070" t="s">
        <v>2312</v>
      </c>
      <c r="B1070" t="s">
        <v>36</v>
      </c>
      <c r="C1070" s="5">
        <v>45566</v>
      </c>
      <c r="D1070" s="5">
        <v>45657</v>
      </c>
      <c r="E1070" t="s">
        <v>142</v>
      </c>
      <c r="F1070" t="s">
        <v>143</v>
      </c>
      <c r="G1070" t="s">
        <v>144</v>
      </c>
      <c r="H1070" t="s">
        <v>40</v>
      </c>
      <c r="I1070" t="s">
        <v>41</v>
      </c>
      <c r="J1070" t="s">
        <v>145</v>
      </c>
      <c r="K1070" t="s">
        <v>43</v>
      </c>
      <c r="L1070" s="5"/>
      <c r="M1070" t="s">
        <v>72</v>
      </c>
      <c r="N1070" t="s">
        <v>73</v>
      </c>
      <c r="O1070" t="s">
        <v>45</v>
      </c>
      <c r="P1070" t="s">
        <v>74</v>
      </c>
      <c r="Q1070" t="s">
        <v>2313</v>
      </c>
      <c r="R1070" t="s">
        <v>147</v>
      </c>
      <c r="S1070" t="s">
        <v>148</v>
      </c>
      <c r="T1070" t="s">
        <v>2313</v>
      </c>
      <c r="U1070" t="s">
        <v>149</v>
      </c>
      <c r="V1070" t="s">
        <v>51</v>
      </c>
      <c r="W1070" t="s">
        <v>52</v>
      </c>
      <c r="X1070" t="s">
        <v>2313</v>
      </c>
      <c r="Y1070" t="s">
        <v>2313</v>
      </c>
      <c r="Z1070" t="s">
        <v>53</v>
      </c>
      <c r="AA1070" t="s">
        <v>54</v>
      </c>
      <c r="AB1070" s="5">
        <v>45667</v>
      </c>
      <c r="AC1070" t="s">
        <v>55</v>
      </c>
    </row>
    <row r="1071" spans="1:29" x14ac:dyDescent="0.25">
      <c r="A1071" t="s">
        <v>2314</v>
      </c>
      <c r="B1071" t="s">
        <v>36</v>
      </c>
      <c r="C1071" s="5">
        <v>45566</v>
      </c>
      <c r="D1071" s="5">
        <v>45657</v>
      </c>
      <c r="E1071" t="s">
        <v>142</v>
      </c>
      <c r="F1071" t="s">
        <v>143</v>
      </c>
      <c r="G1071" t="s">
        <v>144</v>
      </c>
      <c r="H1071" t="s">
        <v>40</v>
      </c>
      <c r="I1071" t="s">
        <v>41</v>
      </c>
      <c r="J1071" t="s">
        <v>145</v>
      </c>
      <c r="K1071" t="s">
        <v>43</v>
      </c>
      <c r="L1071" s="5"/>
      <c r="M1071" t="s">
        <v>72</v>
      </c>
      <c r="N1071" t="s">
        <v>73</v>
      </c>
      <c r="O1071" t="s">
        <v>45</v>
      </c>
      <c r="P1071" t="s">
        <v>74</v>
      </c>
      <c r="Q1071" t="s">
        <v>2315</v>
      </c>
      <c r="R1071" t="s">
        <v>147</v>
      </c>
      <c r="S1071" t="s">
        <v>148</v>
      </c>
      <c r="T1071" t="s">
        <v>2315</v>
      </c>
      <c r="U1071" t="s">
        <v>149</v>
      </c>
      <c r="V1071" t="s">
        <v>51</v>
      </c>
      <c r="W1071" t="s">
        <v>52</v>
      </c>
      <c r="X1071" t="s">
        <v>2315</v>
      </c>
      <c r="Y1071" t="s">
        <v>2315</v>
      </c>
      <c r="Z1071" t="s">
        <v>53</v>
      </c>
      <c r="AA1071" t="s">
        <v>54</v>
      </c>
      <c r="AB1071" s="5">
        <v>45667</v>
      </c>
      <c r="AC1071" t="s">
        <v>55</v>
      </c>
    </row>
    <row r="1072" spans="1:29" x14ac:dyDescent="0.25">
      <c r="A1072" t="s">
        <v>2316</v>
      </c>
      <c r="B1072" t="s">
        <v>36</v>
      </c>
      <c r="C1072" s="5">
        <v>45566</v>
      </c>
      <c r="D1072" s="5">
        <v>45657</v>
      </c>
      <c r="E1072" t="s">
        <v>115</v>
      </c>
      <c r="F1072" t="s">
        <v>116</v>
      </c>
      <c r="G1072" t="s">
        <v>117</v>
      </c>
      <c r="H1072" t="s">
        <v>40</v>
      </c>
      <c r="I1072" t="s">
        <v>41</v>
      </c>
      <c r="J1072" t="s">
        <v>118</v>
      </c>
      <c r="K1072" t="s">
        <v>43</v>
      </c>
      <c r="L1072" s="5"/>
      <c r="M1072" t="s">
        <v>61</v>
      </c>
      <c r="N1072" t="s">
        <v>61</v>
      </c>
      <c r="O1072" t="s">
        <v>62</v>
      </c>
      <c r="P1072" t="s">
        <v>74</v>
      </c>
      <c r="Q1072" t="s">
        <v>2317</v>
      </c>
      <c r="R1072" t="s">
        <v>48</v>
      </c>
      <c r="S1072" t="s">
        <v>87</v>
      </c>
      <c r="T1072" t="s">
        <v>2317</v>
      </c>
      <c r="U1072" t="s">
        <v>120</v>
      </c>
      <c r="V1072" t="s">
        <v>51</v>
      </c>
      <c r="W1072" t="s">
        <v>52</v>
      </c>
      <c r="X1072" t="s">
        <v>2317</v>
      </c>
      <c r="Y1072" t="s">
        <v>2317</v>
      </c>
      <c r="Z1072" t="s">
        <v>53</v>
      </c>
      <c r="AA1072" t="s">
        <v>54</v>
      </c>
      <c r="AB1072" s="5">
        <v>45667</v>
      </c>
      <c r="AC1072" t="s">
        <v>55</v>
      </c>
    </row>
    <row r="1073" spans="1:29" x14ac:dyDescent="0.25">
      <c r="A1073" t="s">
        <v>2318</v>
      </c>
      <c r="B1073" t="s">
        <v>36</v>
      </c>
      <c r="C1073" s="5">
        <v>45566</v>
      </c>
      <c r="D1073" s="5">
        <v>45657</v>
      </c>
      <c r="E1073" t="s">
        <v>57</v>
      </c>
      <c r="F1073" t="s">
        <v>38</v>
      </c>
      <c r="G1073" t="s">
        <v>58</v>
      </c>
      <c r="H1073" t="s">
        <v>59</v>
      </c>
      <c r="I1073" t="s">
        <v>41</v>
      </c>
      <c r="J1073" t="s">
        <v>60</v>
      </c>
      <c r="K1073" t="s">
        <v>43</v>
      </c>
      <c r="L1073" s="5"/>
      <c r="M1073" t="s">
        <v>61</v>
      </c>
      <c r="N1073" t="s">
        <v>62</v>
      </c>
      <c r="O1073" t="s">
        <v>46</v>
      </c>
      <c r="P1073" t="s">
        <v>46</v>
      </c>
      <c r="Q1073" t="s">
        <v>2319</v>
      </c>
      <c r="R1073" t="s">
        <v>64</v>
      </c>
      <c r="S1073" t="s">
        <v>65</v>
      </c>
      <c r="T1073" t="s">
        <v>2319</v>
      </c>
      <c r="U1073" t="s">
        <v>66</v>
      </c>
      <c r="V1073" t="s">
        <v>51</v>
      </c>
      <c r="W1073" t="s">
        <v>52</v>
      </c>
      <c r="X1073" t="s">
        <v>2319</v>
      </c>
      <c r="Y1073" t="s">
        <v>2319</v>
      </c>
      <c r="Z1073" t="s">
        <v>53</v>
      </c>
      <c r="AA1073" t="s">
        <v>54</v>
      </c>
      <c r="AB1073" s="5">
        <v>45667</v>
      </c>
      <c r="AC1073" t="s">
        <v>55</v>
      </c>
    </row>
    <row r="1074" spans="1:29" x14ac:dyDescent="0.25">
      <c r="A1074" t="s">
        <v>2320</v>
      </c>
      <c r="B1074" t="s">
        <v>36</v>
      </c>
      <c r="C1074" s="5">
        <v>45566</v>
      </c>
      <c r="D1074" s="5">
        <v>45657</v>
      </c>
      <c r="E1074" t="s">
        <v>82</v>
      </c>
      <c r="F1074" t="s">
        <v>83</v>
      </c>
      <c r="G1074" t="s">
        <v>84</v>
      </c>
      <c r="H1074" t="s">
        <v>59</v>
      </c>
      <c r="I1074" t="s">
        <v>41</v>
      </c>
      <c r="J1074" t="s">
        <v>85</v>
      </c>
      <c r="K1074" t="s">
        <v>43</v>
      </c>
      <c r="L1074" s="5"/>
      <c r="M1074" t="s">
        <v>72</v>
      </c>
      <c r="N1074" t="s">
        <v>73</v>
      </c>
      <c r="O1074" t="s">
        <v>45</v>
      </c>
      <c r="P1074" t="s">
        <v>46</v>
      </c>
      <c r="Q1074" t="s">
        <v>2321</v>
      </c>
      <c r="R1074" t="s">
        <v>48</v>
      </c>
      <c r="S1074" t="s">
        <v>87</v>
      </c>
      <c r="T1074" t="s">
        <v>2321</v>
      </c>
      <c r="U1074" t="s">
        <v>88</v>
      </c>
      <c r="V1074" t="s">
        <v>51</v>
      </c>
      <c r="W1074" t="s">
        <v>52</v>
      </c>
      <c r="X1074" t="s">
        <v>2321</v>
      </c>
      <c r="Y1074" t="s">
        <v>2321</v>
      </c>
      <c r="Z1074" t="s">
        <v>53</v>
      </c>
      <c r="AA1074" t="s">
        <v>54</v>
      </c>
      <c r="AB1074" s="5">
        <v>45667</v>
      </c>
      <c r="AC1074" t="s">
        <v>55</v>
      </c>
    </row>
    <row r="1075" spans="1:29" x14ac:dyDescent="0.25">
      <c r="A1075" t="s">
        <v>2322</v>
      </c>
      <c r="B1075" t="s">
        <v>36</v>
      </c>
      <c r="C1075" s="5">
        <v>45566</v>
      </c>
      <c r="D1075" s="5">
        <v>45657</v>
      </c>
      <c r="E1075" t="s">
        <v>103</v>
      </c>
      <c r="F1075" t="s">
        <v>104</v>
      </c>
      <c r="G1075" t="s">
        <v>105</v>
      </c>
      <c r="H1075" t="s">
        <v>40</v>
      </c>
      <c r="I1075" t="s">
        <v>41</v>
      </c>
      <c r="J1075" t="s">
        <v>106</v>
      </c>
      <c r="K1075" t="s">
        <v>43</v>
      </c>
      <c r="L1075" s="5"/>
      <c r="M1075" t="s">
        <v>107</v>
      </c>
      <c r="N1075" t="s">
        <v>72</v>
      </c>
      <c r="O1075" t="s">
        <v>72</v>
      </c>
      <c r="P1075" t="s">
        <v>74</v>
      </c>
      <c r="Q1075" t="s">
        <v>2323</v>
      </c>
      <c r="R1075" t="s">
        <v>109</v>
      </c>
      <c r="S1075" t="s">
        <v>110</v>
      </c>
      <c r="T1075" t="s">
        <v>2323</v>
      </c>
      <c r="U1075" t="s">
        <v>111</v>
      </c>
      <c r="V1075" t="s">
        <v>51</v>
      </c>
      <c r="W1075" t="s">
        <v>52</v>
      </c>
      <c r="X1075" t="s">
        <v>2323</v>
      </c>
      <c r="Y1075" t="s">
        <v>2323</v>
      </c>
      <c r="Z1075" t="s">
        <v>53</v>
      </c>
      <c r="AA1075" t="s">
        <v>54</v>
      </c>
      <c r="AB1075" s="5">
        <v>45667</v>
      </c>
      <c r="AC1075" t="s">
        <v>55</v>
      </c>
    </row>
    <row r="1076" spans="1:29" x14ac:dyDescent="0.25">
      <c r="A1076" t="s">
        <v>2324</v>
      </c>
      <c r="B1076" t="s">
        <v>36</v>
      </c>
      <c r="C1076" s="5">
        <v>45566</v>
      </c>
      <c r="D1076" s="5">
        <v>45657</v>
      </c>
      <c r="E1076" t="s">
        <v>142</v>
      </c>
      <c r="F1076" t="s">
        <v>143</v>
      </c>
      <c r="G1076" t="s">
        <v>144</v>
      </c>
      <c r="H1076" t="s">
        <v>40</v>
      </c>
      <c r="I1076" t="s">
        <v>41</v>
      </c>
      <c r="J1076" t="s">
        <v>145</v>
      </c>
      <c r="K1076" t="s">
        <v>43</v>
      </c>
      <c r="L1076" s="5"/>
      <c r="M1076" t="s">
        <v>72</v>
      </c>
      <c r="N1076" t="s">
        <v>73</v>
      </c>
      <c r="O1076" t="s">
        <v>45</v>
      </c>
      <c r="P1076" t="s">
        <v>74</v>
      </c>
      <c r="Q1076" t="s">
        <v>2325</v>
      </c>
      <c r="R1076" t="s">
        <v>147</v>
      </c>
      <c r="S1076" t="s">
        <v>148</v>
      </c>
      <c r="T1076" t="s">
        <v>2325</v>
      </c>
      <c r="U1076" t="s">
        <v>149</v>
      </c>
      <c r="V1076" t="s">
        <v>51</v>
      </c>
      <c r="W1076" t="s">
        <v>52</v>
      </c>
      <c r="X1076" t="s">
        <v>2325</v>
      </c>
      <c r="Y1076" t="s">
        <v>2325</v>
      </c>
      <c r="Z1076" t="s">
        <v>53</v>
      </c>
      <c r="AA1076" t="s">
        <v>54</v>
      </c>
      <c r="AB1076" s="5">
        <v>45667</v>
      </c>
      <c r="AC1076" t="s">
        <v>55</v>
      </c>
    </row>
    <row r="1077" spans="1:29" x14ac:dyDescent="0.25">
      <c r="A1077" t="s">
        <v>2326</v>
      </c>
      <c r="B1077" t="s">
        <v>36</v>
      </c>
      <c r="C1077" s="5">
        <v>45566</v>
      </c>
      <c r="D1077" s="5">
        <v>45657</v>
      </c>
      <c r="E1077" t="s">
        <v>246</v>
      </c>
      <c r="F1077" t="s">
        <v>204</v>
      </c>
      <c r="G1077" t="s">
        <v>205</v>
      </c>
      <c r="H1077" t="s">
        <v>40</v>
      </c>
      <c r="I1077" t="s">
        <v>41</v>
      </c>
      <c r="J1077" t="s">
        <v>247</v>
      </c>
      <c r="K1077" t="s">
        <v>43</v>
      </c>
      <c r="L1077" s="5"/>
      <c r="M1077" t="s">
        <v>72</v>
      </c>
      <c r="N1077" t="s">
        <v>73</v>
      </c>
      <c r="O1077" t="s">
        <v>208</v>
      </c>
      <c r="P1077" t="s">
        <v>46</v>
      </c>
      <c r="Q1077" t="s">
        <v>2327</v>
      </c>
      <c r="R1077" t="s">
        <v>100</v>
      </c>
      <c r="S1077" t="s">
        <v>210</v>
      </c>
      <c r="T1077" t="s">
        <v>2327</v>
      </c>
      <c r="U1077" t="s">
        <v>249</v>
      </c>
      <c r="V1077" t="s">
        <v>51</v>
      </c>
      <c r="W1077" t="s">
        <v>52</v>
      </c>
      <c r="X1077" t="s">
        <v>2327</v>
      </c>
      <c r="Y1077" t="s">
        <v>2327</v>
      </c>
      <c r="Z1077" t="s">
        <v>53</v>
      </c>
      <c r="AA1077" t="s">
        <v>54</v>
      </c>
      <c r="AB1077" s="5">
        <v>45667</v>
      </c>
      <c r="AC1077" t="s">
        <v>55</v>
      </c>
    </row>
    <row r="1078" spans="1:29" x14ac:dyDescent="0.25">
      <c r="A1078" t="s">
        <v>2328</v>
      </c>
      <c r="B1078" t="s">
        <v>36</v>
      </c>
      <c r="C1078" s="5">
        <v>45566</v>
      </c>
      <c r="D1078" s="5">
        <v>45657</v>
      </c>
      <c r="E1078" t="s">
        <v>255</v>
      </c>
      <c r="F1078" t="s">
        <v>125</v>
      </c>
      <c r="G1078" t="s">
        <v>126</v>
      </c>
      <c r="H1078" t="s">
        <v>40</v>
      </c>
      <c r="I1078" t="s">
        <v>41</v>
      </c>
      <c r="J1078" t="s">
        <v>256</v>
      </c>
      <c r="K1078" t="s">
        <v>43</v>
      </c>
      <c r="L1078" s="5"/>
      <c r="M1078" t="s">
        <v>61</v>
      </c>
      <c r="N1078" t="s">
        <v>61</v>
      </c>
      <c r="O1078" t="s">
        <v>61</v>
      </c>
      <c r="P1078" t="s">
        <v>46</v>
      </c>
      <c r="Q1078" t="s">
        <v>2329</v>
      </c>
      <c r="R1078" t="s">
        <v>48</v>
      </c>
      <c r="S1078" t="s">
        <v>258</v>
      </c>
      <c r="T1078" t="s">
        <v>2329</v>
      </c>
      <c r="U1078" t="s">
        <v>259</v>
      </c>
      <c r="V1078" t="s">
        <v>51</v>
      </c>
      <c r="W1078" t="s">
        <v>52</v>
      </c>
      <c r="X1078" t="s">
        <v>2329</v>
      </c>
      <c r="Y1078" t="s">
        <v>2329</v>
      </c>
      <c r="Z1078" t="s">
        <v>53</v>
      </c>
      <c r="AA1078" t="s">
        <v>54</v>
      </c>
      <c r="AB1078" s="5">
        <v>45667</v>
      </c>
      <c r="AC1078" t="s">
        <v>55</v>
      </c>
    </row>
    <row r="1079" spans="1:29" x14ac:dyDescent="0.25">
      <c r="A1079" t="s">
        <v>2330</v>
      </c>
      <c r="B1079" t="s">
        <v>36</v>
      </c>
      <c r="C1079" s="5">
        <v>45566</v>
      </c>
      <c r="D1079" s="5">
        <v>45657</v>
      </c>
      <c r="E1079" t="s">
        <v>82</v>
      </c>
      <c r="F1079" t="s">
        <v>83</v>
      </c>
      <c r="G1079" t="s">
        <v>84</v>
      </c>
      <c r="H1079" t="s">
        <v>59</v>
      </c>
      <c r="I1079" t="s">
        <v>41</v>
      </c>
      <c r="J1079" t="s">
        <v>85</v>
      </c>
      <c r="K1079" t="s">
        <v>43</v>
      </c>
      <c r="L1079" s="5"/>
      <c r="M1079" t="s">
        <v>72</v>
      </c>
      <c r="N1079" t="s">
        <v>73</v>
      </c>
      <c r="O1079" t="s">
        <v>45</v>
      </c>
      <c r="P1079" t="s">
        <v>46</v>
      </c>
      <c r="Q1079" t="s">
        <v>2331</v>
      </c>
      <c r="R1079" t="s">
        <v>48</v>
      </c>
      <c r="S1079" t="s">
        <v>87</v>
      </c>
      <c r="T1079" t="s">
        <v>2331</v>
      </c>
      <c r="U1079" t="s">
        <v>88</v>
      </c>
      <c r="V1079" t="s">
        <v>51</v>
      </c>
      <c r="W1079" t="s">
        <v>52</v>
      </c>
      <c r="X1079" t="s">
        <v>2331</v>
      </c>
      <c r="Y1079" t="s">
        <v>2331</v>
      </c>
      <c r="Z1079" t="s">
        <v>53</v>
      </c>
      <c r="AA1079" t="s">
        <v>54</v>
      </c>
      <c r="AB1079" s="5">
        <v>45667</v>
      </c>
      <c r="AC1079" t="s">
        <v>55</v>
      </c>
    </row>
    <row r="1080" spans="1:29" x14ac:dyDescent="0.25">
      <c r="A1080" t="s">
        <v>2332</v>
      </c>
      <c r="B1080" t="s">
        <v>36</v>
      </c>
      <c r="C1080" s="5">
        <v>45566</v>
      </c>
      <c r="D1080" s="5">
        <v>45657</v>
      </c>
      <c r="E1080" t="s">
        <v>142</v>
      </c>
      <c r="F1080" t="s">
        <v>143</v>
      </c>
      <c r="G1080" t="s">
        <v>144</v>
      </c>
      <c r="H1080" t="s">
        <v>40</v>
      </c>
      <c r="I1080" t="s">
        <v>41</v>
      </c>
      <c r="J1080" t="s">
        <v>145</v>
      </c>
      <c r="K1080" t="s">
        <v>43</v>
      </c>
      <c r="L1080" s="5"/>
      <c r="M1080" t="s">
        <v>72</v>
      </c>
      <c r="N1080" t="s">
        <v>73</v>
      </c>
      <c r="O1080" t="s">
        <v>45</v>
      </c>
      <c r="P1080" t="s">
        <v>74</v>
      </c>
      <c r="Q1080" t="s">
        <v>2333</v>
      </c>
      <c r="R1080" t="s">
        <v>147</v>
      </c>
      <c r="S1080" t="s">
        <v>148</v>
      </c>
      <c r="T1080" t="s">
        <v>2333</v>
      </c>
      <c r="U1080" t="s">
        <v>149</v>
      </c>
      <c r="V1080" t="s">
        <v>51</v>
      </c>
      <c r="W1080" t="s">
        <v>52</v>
      </c>
      <c r="X1080" t="s">
        <v>2333</v>
      </c>
      <c r="Y1080" t="s">
        <v>2333</v>
      </c>
      <c r="Z1080" t="s">
        <v>53</v>
      </c>
      <c r="AA1080" t="s">
        <v>54</v>
      </c>
      <c r="AB1080" s="5">
        <v>45667</v>
      </c>
      <c r="AC1080" t="s">
        <v>55</v>
      </c>
    </row>
    <row r="1081" spans="1:29" x14ac:dyDescent="0.25">
      <c r="A1081" t="s">
        <v>2334</v>
      </c>
      <c r="B1081" t="s">
        <v>36</v>
      </c>
      <c r="C1081" s="5">
        <v>45566</v>
      </c>
      <c r="D1081" s="5">
        <v>45657</v>
      </c>
      <c r="E1081" t="s">
        <v>189</v>
      </c>
      <c r="F1081" t="s">
        <v>190</v>
      </c>
      <c r="G1081" t="s">
        <v>191</v>
      </c>
      <c r="H1081" t="s">
        <v>40</v>
      </c>
      <c r="I1081" t="s">
        <v>41</v>
      </c>
      <c r="J1081" t="s">
        <v>192</v>
      </c>
      <c r="K1081" t="s">
        <v>43</v>
      </c>
      <c r="L1081" s="5"/>
      <c r="M1081" t="s">
        <v>107</v>
      </c>
      <c r="N1081" t="s">
        <v>73</v>
      </c>
      <c r="O1081" t="s">
        <v>45</v>
      </c>
      <c r="P1081" t="s">
        <v>193</v>
      </c>
      <c r="Q1081" t="s">
        <v>2335</v>
      </c>
      <c r="R1081" t="s">
        <v>195</v>
      </c>
      <c r="S1081" t="s">
        <v>196</v>
      </c>
      <c r="T1081" t="s">
        <v>2335</v>
      </c>
      <c r="U1081" t="s">
        <v>197</v>
      </c>
      <c r="V1081" t="s">
        <v>51</v>
      </c>
      <c r="W1081" t="s">
        <v>52</v>
      </c>
      <c r="X1081" t="s">
        <v>2335</v>
      </c>
      <c r="Y1081" t="s">
        <v>2335</v>
      </c>
      <c r="Z1081" t="s">
        <v>53</v>
      </c>
      <c r="AA1081" t="s">
        <v>54</v>
      </c>
      <c r="AB1081" s="5">
        <v>45667</v>
      </c>
      <c r="AC1081" t="s">
        <v>55</v>
      </c>
    </row>
    <row r="1082" spans="1:29" x14ac:dyDescent="0.25">
      <c r="A1082" t="s">
        <v>2336</v>
      </c>
      <c r="B1082" t="s">
        <v>36</v>
      </c>
      <c r="C1082" s="5">
        <v>45566</v>
      </c>
      <c r="D1082" s="5">
        <v>45657</v>
      </c>
      <c r="E1082" t="s">
        <v>98</v>
      </c>
      <c r="F1082" t="s">
        <v>38</v>
      </c>
      <c r="G1082" t="s">
        <v>58</v>
      </c>
      <c r="H1082" t="s">
        <v>59</v>
      </c>
      <c r="I1082" t="s">
        <v>41</v>
      </c>
      <c r="J1082" t="s">
        <v>60</v>
      </c>
      <c r="K1082" t="s">
        <v>43</v>
      </c>
      <c r="L1082" s="5"/>
      <c r="M1082" t="s">
        <v>61</v>
      </c>
      <c r="N1082" t="s">
        <v>62</v>
      </c>
      <c r="O1082" t="s">
        <v>46</v>
      </c>
      <c r="P1082" t="s">
        <v>46</v>
      </c>
      <c r="Q1082" t="s">
        <v>2337</v>
      </c>
      <c r="R1082" t="s">
        <v>100</v>
      </c>
      <c r="S1082" t="s">
        <v>65</v>
      </c>
      <c r="T1082" t="s">
        <v>2337</v>
      </c>
      <c r="U1082" t="s">
        <v>101</v>
      </c>
      <c r="V1082" t="s">
        <v>51</v>
      </c>
      <c r="W1082" t="s">
        <v>52</v>
      </c>
      <c r="X1082" t="s">
        <v>2337</v>
      </c>
      <c r="Y1082" t="s">
        <v>2337</v>
      </c>
      <c r="Z1082" t="s">
        <v>53</v>
      </c>
      <c r="AA1082" t="s">
        <v>54</v>
      </c>
      <c r="AB1082" s="5">
        <v>45667</v>
      </c>
      <c r="AC1082" t="s">
        <v>55</v>
      </c>
    </row>
    <row r="1083" spans="1:29" x14ac:dyDescent="0.25">
      <c r="A1083" t="s">
        <v>2338</v>
      </c>
      <c r="B1083" t="s">
        <v>36</v>
      </c>
      <c r="C1083" s="5">
        <v>45566</v>
      </c>
      <c r="D1083" s="5">
        <v>45657</v>
      </c>
      <c r="E1083" t="s">
        <v>142</v>
      </c>
      <c r="F1083" t="s">
        <v>143</v>
      </c>
      <c r="G1083" t="s">
        <v>144</v>
      </c>
      <c r="H1083" t="s">
        <v>40</v>
      </c>
      <c r="I1083" t="s">
        <v>41</v>
      </c>
      <c r="J1083" t="s">
        <v>145</v>
      </c>
      <c r="K1083" t="s">
        <v>43</v>
      </c>
      <c r="L1083" s="5"/>
      <c r="M1083" t="s">
        <v>72</v>
      </c>
      <c r="N1083" t="s">
        <v>73</v>
      </c>
      <c r="O1083" t="s">
        <v>45</v>
      </c>
      <c r="P1083" t="s">
        <v>74</v>
      </c>
      <c r="Q1083" t="s">
        <v>2339</v>
      </c>
      <c r="R1083" t="s">
        <v>147</v>
      </c>
      <c r="S1083" t="s">
        <v>148</v>
      </c>
      <c r="T1083" t="s">
        <v>2339</v>
      </c>
      <c r="U1083" t="s">
        <v>149</v>
      </c>
      <c r="V1083" t="s">
        <v>51</v>
      </c>
      <c r="W1083" t="s">
        <v>52</v>
      </c>
      <c r="X1083" t="s">
        <v>2339</v>
      </c>
      <c r="Y1083" t="s">
        <v>2339</v>
      </c>
      <c r="Z1083" t="s">
        <v>53</v>
      </c>
      <c r="AA1083" t="s">
        <v>54</v>
      </c>
      <c r="AB1083" s="5">
        <v>45667</v>
      </c>
      <c r="AC1083" t="s">
        <v>55</v>
      </c>
    </row>
    <row r="1084" spans="1:29" x14ac:dyDescent="0.25">
      <c r="A1084" t="s">
        <v>2340</v>
      </c>
      <c r="B1084" t="s">
        <v>36</v>
      </c>
      <c r="C1084" s="5">
        <v>45566</v>
      </c>
      <c r="D1084" s="5">
        <v>45657</v>
      </c>
      <c r="E1084" t="s">
        <v>82</v>
      </c>
      <c r="F1084" t="s">
        <v>83</v>
      </c>
      <c r="G1084" t="s">
        <v>84</v>
      </c>
      <c r="H1084" t="s">
        <v>59</v>
      </c>
      <c r="I1084" t="s">
        <v>41</v>
      </c>
      <c r="J1084" t="s">
        <v>85</v>
      </c>
      <c r="K1084" t="s">
        <v>43</v>
      </c>
      <c r="L1084" s="5"/>
      <c r="M1084" t="s">
        <v>72</v>
      </c>
      <c r="N1084" t="s">
        <v>73</v>
      </c>
      <c r="O1084" t="s">
        <v>45</v>
      </c>
      <c r="P1084" t="s">
        <v>46</v>
      </c>
      <c r="Q1084" t="s">
        <v>2341</v>
      </c>
      <c r="R1084" t="s">
        <v>48</v>
      </c>
      <c r="S1084" t="s">
        <v>87</v>
      </c>
      <c r="T1084" t="s">
        <v>2341</v>
      </c>
      <c r="U1084" t="s">
        <v>88</v>
      </c>
      <c r="V1084" t="s">
        <v>51</v>
      </c>
      <c r="W1084" t="s">
        <v>52</v>
      </c>
      <c r="X1084" t="s">
        <v>2341</v>
      </c>
      <c r="Y1084" t="s">
        <v>2341</v>
      </c>
      <c r="Z1084" t="s">
        <v>53</v>
      </c>
      <c r="AA1084" t="s">
        <v>54</v>
      </c>
      <c r="AB1084" s="5">
        <v>45667</v>
      </c>
      <c r="AC1084" t="s">
        <v>55</v>
      </c>
    </row>
    <row r="1085" spans="1:29" x14ac:dyDescent="0.25">
      <c r="A1085" t="s">
        <v>2342</v>
      </c>
      <c r="B1085" t="s">
        <v>36</v>
      </c>
      <c r="C1085" s="5">
        <v>45566</v>
      </c>
      <c r="D1085" s="5">
        <v>45657</v>
      </c>
      <c r="E1085" t="s">
        <v>124</v>
      </c>
      <c r="F1085" t="s">
        <v>125</v>
      </c>
      <c r="G1085" t="s">
        <v>126</v>
      </c>
      <c r="H1085" t="s">
        <v>40</v>
      </c>
      <c r="I1085" t="s">
        <v>41</v>
      </c>
      <c r="J1085" t="s">
        <v>127</v>
      </c>
      <c r="K1085" t="s">
        <v>43</v>
      </c>
      <c r="L1085" s="5"/>
      <c r="M1085" t="s">
        <v>61</v>
      </c>
      <c r="N1085" t="s">
        <v>61</v>
      </c>
      <c r="O1085" t="s">
        <v>61</v>
      </c>
      <c r="P1085" t="s">
        <v>46</v>
      </c>
      <c r="Q1085" t="s">
        <v>2343</v>
      </c>
      <c r="R1085" t="s">
        <v>48</v>
      </c>
      <c r="S1085" t="s">
        <v>129</v>
      </c>
      <c r="T1085" t="s">
        <v>2343</v>
      </c>
      <c r="U1085" t="s">
        <v>130</v>
      </c>
      <c r="V1085" t="s">
        <v>51</v>
      </c>
      <c r="W1085" t="s">
        <v>52</v>
      </c>
      <c r="X1085" t="s">
        <v>2343</v>
      </c>
      <c r="Y1085" t="s">
        <v>2343</v>
      </c>
      <c r="Z1085" t="s">
        <v>53</v>
      </c>
      <c r="AA1085" t="s">
        <v>54</v>
      </c>
      <c r="AB1085" s="5">
        <v>45667</v>
      </c>
      <c r="AC1085" t="s">
        <v>55</v>
      </c>
    </row>
    <row r="1086" spans="1:29" x14ac:dyDescent="0.25">
      <c r="A1086" t="s">
        <v>2344</v>
      </c>
      <c r="B1086" t="s">
        <v>36</v>
      </c>
      <c r="C1086" s="5">
        <v>45566</v>
      </c>
      <c r="D1086" s="5">
        <v>45657</v>
      </c>
      <c r="E1086" t="s">
        <v>189</v>
      </c>
      <c r="F1086" t="s">
        <v>190</v>
      </c>
      <c r="G1086" t="s">
        <v>191</v>
      </c>
      <c r="H1086" t="s">
        <v>40</v>
      </c>
      <c r="I1086" t="s">
        <v>41</v>
      </c>
      <c r="J1086" t="s">
        <v>192</v>
      </c>
      <c r="K1086" t="s">
        <v>43</v>
      </c>
      <c r="L1086" s="5"/>
      <c r="M1086" t="s">
        <v>107</v>
      </c>
      <c r="N1086" t="s">
        <v>73</v>
      </c>
      <c r="O1086" t="s">
        <v>45</v>
      </c>
      <c r="P1086" t="s">
        <v>193</v>
      </c>
      <c r="Q1086" t="s">
        <v>2345</v>
      </c>
      <c r="R1086" t="s">
        <v>195</v>
      </c>
      <c r="S1086" t="s">
        <v>196</v>
      </c>
      <c r="T1086" t="s">
        <v>2345</v>
      </c>
      <c r="U1086" t="s">
        <v>197</v>
      </c>
      <c r="V1086" t="s">
        <v>51</v>
      </c>
      <c r="W1086" t="s">
        <v>52</v>
      </c>
      <c r="X1086" t="s">
        <v>2345</v>
      </c>
      <c r="Y1086" t="s">
        <v>2345</v>
      </c>
      <c r="Z1086" t="s">
        <v>53</v>
      </c>
      <c r="AA1086" t="s">
        <v>54</v>
      </c>
      <c r="AB1086" s="5">
        <v>45667</v>
      </c>
      <c r="AC1086" t="s">
        <v>55</v>
      </c>
    </row>
    <row r="1087" spans="1:29" x14ac:dyDescent="0.25">
      <c r="A1087" t="s">
        <v>2346</v>
      </c>
      <c r="B1087" t="s">
        <v>36</v>
      </c>
      <c r="C1087" s="5">
        <v>45566</v>
      </c>
      <c r="D1087" s="5">
        <v>45657</v>
      </c>
      <c r="E1087" t="s">
        <v>290</v>
      </c>
      <c r="F1087" t="s">
        <v>69</v>
      </c>
      <c r="G1087" t="s">
        <v>70</v>
      </c>
      <c r="H1087" t="s">
        <v>40</v>
      </c>
      <c r="I1087" t="s">
        <v>41</v>
      </c>
      <c r="J1087" t="s">
        <v>291</v>
      </c>
      <c r="K1087" t="s">
        <v>43</v>
      </c>
      <c r="L1087" s="5"/>
      <c r="M1087" t="s">
        <v>72</v>
      </c>
      <c r="N1087" t="s">
        <v>73</v>
      </c>
      <c r="O1087" t="s">
        <v>45</v>
      </c>
      <c r="P1087" t="s">
        <v>74</v>
      </c>
      <c r="Q1087" t="s">
        <v>2347</v>
      </c>
      <c r="R1087" t="s">
        <v>293</v>
      </c>
      <c r="S1087" t="s">
        <v>77</v>
      </c>
      <c r="T1087" t="s">
        <v>2347</v>
      </c>
      <c r="U1087" t="s">
        <v>294</v>
      </c>
      <c r="V1087" t="s">
        <v>51</v>
      </c>
      <c r="W1087" t="s">
        <v>52</v>
      </c>
      <c r="X1087" t="s">
        <v>2347</v>
      </c>
      <c r="Y1087" t="s">
        <v>2347</v>
      </c>
      <c r="Z1087" t="s">
        <v>53</v>
      </c>
      <c r="AA1087" t="s">
        <v>54</v>
      </c>
      <c r="AB1087" s="5">
        <v>45667</v>
      </c>
      <c r="AC1087" t="s">
        <v>55</v>
      </c>
    </row>
    <row r="1088" spans="1:29" x14ac:dyDescent="0.25">
      <c r="A1088" t="s">
        <v>2348</v>
      </c>
      <c r="B1088" t="s">
        <v>36</v>
      </c>
      <c r="C1088" s="5">
        <v>45566</v>
      </c>
      <c r="D1088" s="5">
        <v>45657</v>
      </c>
      <c r="E1088" t="s">
        <v>277</v>
      </c>
      <c r="F1088" t="s">
        <v>91</v>
      </c>
      <c r="G1088" t="s">
        <v>92</v>
      </c>
      <c r="H1088" t="s">
        <v>40</v>
      </c>
      <c r="I1088" t="s">
        <v>41</v>
      </c>
      <c r="J1088" t="s">
        <v>93</v>
      </c>
      <c r="K1088" t="s">
        <v>43</v>
      </c>
      <c r="L1088" s="5"/>
      <c r="M1088" t="s">
        <v>61</v>
      </c>
      <c r="N1088" t="s">
        <v>61</v>
      </c>
      <c r="O1088" t="s">
        <v>62</v>
      </c>
      <c r="P1088" t="s">
        <v>94</v>
      </c>
      <c r="Q1088" t="s">
        <v>2349</v>
      </c>
      <c r="R1088" t="s">
        <v>48</v>
      </c>
      <c r="S1088" t="s">
        <v>87</v>
      </c>
      <c r="T1088" t="s">
        <v>2349</v>
      </c>
      <c r="U1088" t="s">
        <v>279</v>
      </c>
      <c r="V1088" t="s">
        <v>51</v>
      </c>
      <c r="W1088" t="s">
        <v>52</v>
      </c>
      <c r="X1088" t="s">
        <v>2349</v>
      </c>
      <c r="Y1088" t="s">
        <v>2349</v>
      </c>
      <c r="Z1088" t="s">
        <v>53</v>
      </c>
      <c r="AA1088" t="s">
        <v>54</v>
      </c>
      <c r="AB1088" s="5">
        <v>45667</v>
      </c>
      <c r="AC1088" t="s">
        <v>55</v>
      </c>
    </row>
    <row r="1089" spans="1:29" x14ac:dyDescent="0.25">
      <c r="A1089" t="s">
        <v>2350</v>
      </c>
      <c r="B1089" t="s">
        <v>36</v>
      </c>
      <c r="C1089" s="5">
        <v>45566</v>
      </c>
      <c r="D1089" s="5">
        <v>45657</v>
      </c>
      <c r="E1089" t="s">
        <v>237</v>
      </c>
      <c r="F1089" t="s">
        <v>190</v>
      </c>
      <c r="G1089" t="s">
        <v>191</v>
      </c>
      <c r="H1089" t="s">
        <v>40</v>
      </c>
      <c r="I1089" t="s">
        <v>41</v>
      </c>
      <c r="J1089" t="s">
        <v>238</v>
      </c>
      <c r="K1089" t="s">
        <v>43</v>
      </c>
      <c r="L1089" s="5"/>
      <c r="M1089" t="s">
        <v>107</v>
      </c>
      <c r="N1089" t="s">
        <v>73</v>
      </c>
      <c r="O1089" t="s">
        <v>45</v>
      </c>
      <c r="P1089" t="s">
        <v>193</v>
      </c>
      <c r="Q1089" t="s">
        <v>2351</v>
      </c>
      <c r="R1089" t="s">
        <v>195</v>
      </c>
      <c r="S1089" t="s">
        <v>196</v>
      </c>
      <c r="T1089" t="s">
        <v>2351</v>
      </c>
      <c r="U1089" t="s">
        <v>240</v>
      </c>
      <c r="V1089" t="s">
        <v>51</v>
      </c>
      <c r="W1089" t="s">
        <v>52</v>
      </c>
      <c r="X1089" t="s">
        <v>2351</v>
      </c>
      <c r="Y1089" t="s">
        <v>2351</v>
      </c>
      <c r="Z1089" t="s">
        <v>53</v>
      </c>
      <c r="AA1089" t="s">
        <v>54</v>
      </c>
      <c r="AB1089" s="5">
        <v>45667</v>
      </c>
      <c r="AC1089" t="s">
        <v>55</v>
      </c>
    </row>
    <row r="1090" spans="1:29" x14ac:dyDescent="0.25">
      <c r="A1090" t="s">
        <v>2352</v>
      </c>
      <c r="B1090" t="s">
        <v>36</v>
      </c>
      <c r="C1090" s="5">
        <v>45566</v>
      </c>
      <c r="D1090" s="5">
        <v>45657</v>
      </c>
      <c r="E1090" t="s">
        <v>103</v>
      </c>
      <c r="F1090" t="s">
        <v>104</v>
      </c>
      <c r="G1090" t="s">
        <v>105</v>
      </c>
      <c r="H1090" t="s">
        <v>40</v>
      </c>
      <c r="I1090" t="s">
        <v>41</v>
      </c>
      <c r="J1090" t="s">
        <v>106</v>
      </c>
      <c r="K1090" t="s">
        <v>43</v>
      </c>
      <c r="L1090" s="5"/>
      <c r="M1090" t="s">
        <v>107</v>
      </c>
      <c r="N1090" t="s">
        <v>72</v>
      </c>
      <c r="O1090" t="s">
        <v>72</v>
      </c>
      <c r="P1090" t="s">
        <v>74</v>
      </c>
      <c r="Q1090" t="s">
        <v>2353</v>
      </c>
      <c r="R1090" t="s">
        <v>109</v>
      </c>
      <c r="S1090" t="s">
        <v>110</v>
      </c>
      <c r="T1090" t="s">
        <v>2353</v>
      </c>
      <c r="U1090" t="s">
        <v>111</v>
      </c>
      <c r="V1090" t="s">
        <v>51</v>
      </c>
      <c r="W1090" t="s">
        <v>52</v>
      </c>
      <c r="X1090" t="s">
        <v>2353</v>
      </c>
      <c r="Y1090" t="s">
        <v>2353</v>
      </c>
      <c r="Z1090" t="s">
        <v>53</v>
      </c>
      <c r="AA1090" t="s">
        <v>54</v>
      </c>
      <c r="AB1090" s="5">
        <v>45667</v>
      </c>
      <c r="AC1090" t="s">
        <v>55</v>
      </c>
    </row>
    <row r="1091" spans="1:29" x14ac:dyDescent="0.25">
      <c r="A1091" t="s">
        <v>2354</v>
      </c>
      <c r="B1091" t="s">
        <v>36</v>
      </c>
      <c r="C1091" s="5">
        <v>45566</v>
      </c>
      <c r="D1091" s="5">
        <v>45657</v>
      </c>
      <c r="E1091" t="s">
        <v>103</v>
      </c>
      <c r="F1091" t="s">
        <v>104</v>
      </c>
      <c r="G1091" t="s">
        <v>105</v>
      </c>
      <c r="H1091" t="s">
        <v>40</v>
      </c>
      <c r="I1091" t="s">
        <v>41</v>
      </c>
      <c r="J1091" t="s">
        <v>106</v>
      </c>
      <c r="K1091" t="s">
        <v>43</v>
      </c>
      <c r="L1091" s="5"/>
      <c r="M1091" t="s">
        <v>107</v>
      </c>
      <c r="N1091" t="s">
        <v>72</v>
      </c>
      <c r="O1091" t="s">
        <v>72</v>
      </c>
      <c r="P1091" t="s">
        <v>74</v>
      </c>
      <c r="Q1091" t="s">
        <v>2355</v>
      </c>
      <c r="R1091" t="s">
        <v>109</v>
      </c>
      <c r="S1091" t="s">
        <v>110</v>
      </c>
      <c r="T1091" t="s">
        <v>2355</v>
      </c>
      <c r="U1091" t="s">
        <v>111</v>
      </c>
      <c r="V1091" t="s">
        <v>51</v>
      </c>
      <c r="W1091" t="s">
        <v>52</v>
      </c>
      <c r="X1091" t="s">
        <v>2355</v>
      </c>
      <c r="Y1091" t="s">
        <v>2355</v>
      </c>
      <c r="Z1091" t="s">
        <v>53</v>
      </c>
      <c r="AA1091" t="s">
        <v>54</v>
      </c>
      <c r="AB1091" s="5">
        <v>45667</v>
      </c>
      <c r="AC1091" t="s">
        <v>55</v>
      </c>
    </row>
    <row r="1092" spans="1:29" x14ac:dyDescent="0.25">
      <c r="A1092" t="s">
        <v>2356</v>
      </c>
      <c r="B1092" t="s">
        <v>36</v>
      </c>
      <c r="C1092" s="5">
        <v>45566</v>
      </c>
      <c r="D1092" s="5">
        <v>45657</v>
      </c>
      <c r="E1092" t="s">
        <v>290</v>
      </c>
      <c r="F1092" t="s">
        <v>69</v>
      </c>
      <c r="G1092" t="s">
        <v>70</v>
      </c>
      <c r="H1092" t="s">
        <v>40</v>
      </c>
      <c r="I1092" t="s">
        <v>41</v>
      </c>
      <c r="J1092" t="s">
        <v>291</v>
      </c>
      <c r="K1092" t="s">
        <v>43</v>
      </c>
      <c r="L1092" s="5"/>
      <c r="M1092" t="s">
        <v>72</v>
      </c>
      <c r="N1092" t="s">
        <v>73</v>
      </c>
      <c r="O1092" t="s">
        <v>45</v>
      </c>
      <c r="P1092" t="s">
        <v>74</v>
      </c>
      <c r="Q1092" t="s">
        <v>2357</v>
      </c>
      <c r="R1092" t="s">
        <v>293</v>
      </c>
      <c r="S1092" t="s">
        <v>77</v>
      </c>
      <c r="T1092" t="s">
        <v>2357</v>
      </c>
      <c r="U1092" t="s">
        <v>294</v>
      </c>
      <c r="V1092" t="s">
        <v>51</v>
      </c>
      <c r="W1092" t="s">
        <v>52</v>
      </c>
      <c r="X1092" t="s">
        <v>2357</v>
      </c>
      <c r="Y1092" t="s">
        <v>2357</v>
      </c>
      <c r="Z1092" t="s">
        <v>53</v>
      </c>
      <c r="AA1092" t="s">
        <v>54</v>
      </c>
      <c r="AB1092" s="5">
        <v>45667</v>
      </c>
      <c r="AC1092" t="s">
        <v>55</v>
      </c>
    </row>
    <row r="1093" spans="1:29" x14ac:dyDescent="0.25">
      <c r="A1093" t="s">
        <v>2358</v>
      </c>
      <c r="B1093" t="s">
        <v>36</v>
      </c>
      <c r="C1093" s="5">
        <v>45566</v>
      </c>
      <c r="D1093" s="5">
        <v>45657</v>
      </c>
      <c r="E1093" t="s">
        <v>277</v>
      </c>
      <c r="F1093" t="s">
        <v>91</v>
      </c>
      <c r="G1093" t="s">
        <v>92</v>
      </c>
      <c r="H1093" t="s">
        <v>40</v>
      </c>
      <c r="I1093" t="s">
        <v>41</v>
      </c>
      <c r="J1093" t="s">
        <v>93</v>
      </c>
      <c r="K1093" t="s">
        <v>43</v>
      </c>
      <c r="L1093" s="5"/>
      <c r="M1093" t="s">
        <v>61</v>
      </c>
      <c r="N1093" t="s">
        <v>61</v>
      </c>
      <c r="O1093" t="s">
        <v>62</v>
      </c>
      <c r="P1093" t="s">
        <v>94</v>
      </c>
      <c r="Q1093" t="s">
        <v>2359</v>
      </c>
      <c r="R1093" t="s">
        <v>48</v>
      </c>
      <c r="S1093" t="s">
        <v>87</v>
      </c>
      <c r="T1093" t="s">
        <v>2359</v>
      </c>
      <c r="U1093" t="s">
        <v>279</v>
      </c>
      <c r="V1093" t="s">
        <v>51</v>
      </c>
      <c r="W1093" t="s">
        <v>52</v>
      </c>
      <c r="X1093" t="s">
        <v>2359</v>
      </c>
      <c r="Y1093" t="s">
        <v>2359</v>
      </c>
      <c r="Z1093" t="s">
        <v>53</v>
      </c>
      <c r="AA1093" t="s">
        <v>54</v>
      </c>
      <c r="AB1093" s="5">
        <v>45667</v>
      </c>
      <c r="AC1093" t="s">
        <v>55</v>
      </c>
    </row>
    <row r="1094" spans="1:29" x14ac:dyDescent="0.25">
      <c r="A1094" t="s">
        <v>2360</v>
      </c>
      <c r="B1094" t="s">
        <v>36</v>
      </c>
      <c r="C1094" s="5">
        <v>45566</v>
      </c>
      <c r="D1094" s="5">
        <v>45657</v>
      </c>
      <c r="E1094" t="s">
        <v>151</v>
      </c>
      <c r="F1094" t="s">
        <v>116</v>
      </c>
      <c r="G1094" t="s">
        <v>117</v>
      </c>
      <c r="H1094" t="s">
        <v>40</v>
      </c>
      <c r="I1094" t="s">
        <v>41</v>
      </c>
      <c r="J1094" t="s">
        <v>152</v>
      </c>
      <c r="K1094" t="s">
        <v>43</v>
      </c>
      <c r="L1094" s="5"/>
      <c r="M1094" t="s">
        <v>61</v>
      </c>
      <c r="N1094" t="s">
        <v>61</v>
      </c>
      <c r="O1094" t="s">
        <v>62</v>
      </c>
      <c r="P1094" t="s">
        <v>74</v>
      </c>
      <c r="Q1094" t="s">
        <v>2361</v>
      </c>
      <c r="R1094" t="s">
        <v>48</v>
      </c>
      <c r="S1094" t="s">
        <v>87</v>
      </c>
      <c r="T1094" t="s">
        <v>2361</v>
      </c>
      <c r="U1094" t="s">
        <v>154</v>
      </c>
      <c r="V1094" t="s">
        <v>51</v>
      </c>
      <c r="W1094" t="s">
        <v>52</v>
      </c>
      <c r="X1094" t="s">
        <v>2361</v>
      </c>
      <c r="Y1094" t="s">
        <v>2361</v>
      </c>
      <c r="Z1094" t="s">
        <v>53</v>
      </c>
      <c r="AA1094" t="s">
        <v>54</v>
      </c>
      <c r="AB1094" s="5">
        <v>45667</v>
      </c>
      <c r="AC1094" t="s">
        <v>55</v>
      </c>
    </row>
    <row r="1095" spans="1:29" x14ac:dyDescent="0.25">
      <c r="A1095" t="s">
        <v>2362</v>
      </c>
      <c r="B1095" t="s">
        <v>36</v>
      </c>
      <c r="C1095" s="5">
        <v>45566</v>
      </c>
      <c r="D1095" s="5">
        <v>45657</v>
      </c>
      <c r="E1095" t="s">
        <v>203</v>
      </c>
      <c r="F1095" t="s">
        <v>204</v>
      </c>
      <c r="G1095" t="s">
        <v>205</v>
      </c>
      <c r="H1095" t="s">
        <v>40</v>
      </c>
      <c r="I1095" t="s">
        <v>41</v>
      </c>
      <c r="J1095" t="s">
        <v>206</v>
      </c>
      <c r="K1095" t="s">
        <v>43</v>
      </c>
      <c r="L1095" s="5"/>
      <c r="M1095" t="s">
        <v>72</v>
      </c>
      <c r="N1095" t="s">
        <v>207</v>
      </c>
      <c r="O1095" t="s">
        <v>208</v>
      </c>
      <c r="P1095" t="s">
        <v>46</v>
      </c>
      <c r="Q1095" t="s">
        <v>2363</v>
      </c>
      <c r="R1095" t="s">
        <v>109</v>
      </c>
      <c r="S1095" t="s">
        <v>210</v>
      </c>
      <c r="T1095" t="s">
        <v>2363</v>
      </c>
      <c r="U1095" t="s">
        <v>211</v>
      </c>
      <c r="V1095" t="s">
        <v>51</v>
      </c>
      <c r="W1095" t="s">
        <v>52</v>
      </c>
      <c r="X1095" t="s">
        <v>2363</v>
      </c>
      <c r="Y1095" t="s">
        <v>2363</v>
      </c>
      <c r="Z1095" t="s">
        <v>53</v>
      </c>
      <c r="AA1095" t="s">
        <v>54</v>
      </c>
      <c r="AB1095" s="5">
        <v>45667</v>
      </c>
      <c r="AC1095" t="s">
        <v>55</v>
      </c>
    </row>
    <row r="1096" spans="1:29" x14ac:dyDescent="0.25">
      <c r="A1096" t="s">
        <v>2364</v>
      </c>
      <c r="B1096" t="s">
        <v>36</v>
      </c>
      <c r="C1096" s="5">
        <v>45566</v>
      </c>
      <c r="D1096" s="5">
        <v>45657</v>
      </c>
      <c r="E1096" t="s">
        <v>142</v>
      </c>
      <c r="F1096" t="s">
        <v>143</v>
      </c>
      <c r="G1096" t="s">
        <v>144</v>
      </c>
      <c r="H1096" t="s">
        <v>40</v>
      </c>
      <c r="I1096" t="s">
        <v>41</v>
      </c>
      <c r="J1096" t="s">
        <v>145</v>
      </c>
      <c r="K1096" t="s">
        <v>43</v>
      </c>
      <c r="L1096" s="5"/>
      <c r="M1096" t="s">
        <v>72</v>
      </c>
      <c r="N1096" t="s">
        <v>73</v>
      </c>
      <c r="O1096" t="s">
        <v>45</v>
      </c>
      <c r="P1096" t="s">
        <v>74</v>
      </c>
      <c r="Q1096" t="s">
        <v>2365</v>
      </c>
      <c r="R1096" t="s">
        <v>147</v>
      </c>
      <c r="S1096" t="s">
        <v>148</v>
      </c>
      <c r="T1096" t="s">
        <v>2365</v>
      </c>
      <c r="U1096" t="s">
        <v>149</v>
      </c>
      <c r="V1096" t="s">
        <v>51</v>
      </c>
      <c r="W1096" t="s">
        <v>52</v>
      </c>
      <c r="X1096" t="s">
        <v>2365</v>
      </c>
      <c r="Y1096" t="s">
        <v>2365</v>
      </c>
      <c r="Z1096" t="s">
        <v>53</v>
      </c>
      <c r="AA1096" t="s">
        <v>54</v>
      </c>
      <c r="AB1096" s="5">
        <v>45667</v>
      </c>
      <c r="AC1096" t="s">
        <v>55</v>
      </c>
    </row>
    <row r="1097" spans="1:29" x14ac:dyDescent="0.25">
      <c r="A1097" t="s">
        <v>2366</v>
      </c>
      <c r="B1097" t="s">
        <v>36</v>
      </c>
      <c r="C1097" s="5">
        <v>45566</v>
      </c>
      <c r="D1097" s="5">
        <v>45657</v>
      </c>
      <c r="E1097" t="s">
        <v>223</v>
      </c>
      <c r="F1097" t="s">
        <v>224</v>
      </c>
      <c r="G1097" t="s">
        <v>225</v>
      </c>
      <c r="H1097" t="s">
        <v>40</v>
      </c>
      <c r="I1097" t="s">
        <v>41</v>
      </c>
      <c r="J1097" t="s">
        <v>226</v>
      </c>
      <c r="K1097" t="s">
        <v>43</v>
      </c>
      <c r="L1097" s="5"/>
      <c r="M1097" t="s">
        <v>44</v>
      </c>
      <c r="N1097" t="s">
        <v>45</v>
      </c>
      <c r="O1097" t="s">
        <v>45</v>
      </c>
      <c r="P1097" t="s">
        <v>227</v>
      </c>
      <c r="Q1097" t="s">
        <v>2367</v>
      </c>
      <c r="R1097" t="s">
        <v>48</v>
      </c>
      <c r="S1097" t="s">
        <v>87</v>
      </c>
      <c r="T1097" t="s">
        <v>2367</v>
      </c>
      <c r="U1097" t="s">
        <v>229</v>
      </c>
      <c r="V1097" t="s">
        <v>51</v>
      </c>
      <c r="W1097" t="s">
        <v>52</v>
      </c>
      <c r="X1097" t="s">
        <v>2367</v>
      </c>
      <c r="Y1097" t="s">
        <v>2367</v>
      </c>
      <c r="Z1097" t="s">
        <v>53</v>
      </c>
      <c r="AA1097" t="s">
        <v>54</v>
      </c>
      <c r="AB1097" s="5">
        <v>45667</v>
      </c>
      <c r="AC1097" t="s">
        <v>55</v>
      </c>
    </row>
    <row r="1098" spans="1:29" x14ac:dyDescent="0.25">
      <c r="A1098" t="s">
        <v>2368</v>
      </c>
      <c r="B1098" t="s">
        <v>36</v>
      </c>
      <c r="C1098" s="5">
        <v>45566</v>
      </c>
      <c r="D1098" s="5">
        <v>45657</v>
      </c>
      <c r="E1098" t="s">
        <v>90</v>
      </c>
      <c r="F1098" t="s">
        <v>91</v>
      </c>
      <c r="G1098" t="s">
        <v>92</v>
      </c>
      <c r="H1098" t="s">
        <v>40</v>
      </c>
      <c r="I1098" t="s">
        <v>41</v>
      </c>
      <c r="J1098" t="s">
        <v>93</v>
      </c>
      <c r="K1098" t="s">
        <v>43</v>
      </c>
      <c r="L1098" s="5"/>
      <c r="M1098" t="s">
        <v>61</v>
      </c>
      <c r="N1098" t="s">
        <v>61</v>
      </c>
      <c r="O1098" t="s">
        <v>62</v>
      </c>
      <c r="P1098" t="s">
        <v>94</v>
      </c>
      <c r="Q1098" t="s">
        <v>2369</v>
      </c>
      <c r="R1098" t="s">
        <v>48</v>
      </c>
      <c r="S1098" t="s">
        <v>87</v>
      </c>
      <c r="T1098" t="s">
        <v>2369</v>
      </c>
      <c r="U1098" t="s">
        <v>96</v>
      </c>
      <c r="V1098" t="s">
        <v>51</v>
      </c>
      <c r="W1098" t="s">
        <v>52</v>
      </c>
      <c r="X1098" t="s">
        <v>2369</v>
      </c>
      <c r="Y1098" t="s">
        <v>2369</v>
      </c>
      <c r="Z1098" t="s">
        <v>53</v>
      </c>
      <c r="AA1098" t="s">
        <v>54</v>
      </c>
      <c r="AB1098" s="5">
        <v>45667</v>
      </c>
      <c r="AC1098" t="s">
        <v>55</v>
      </c>
    </row>
    <row r="1099" spans="1:29" x14ac:dyDescent="0.25">
      <c r="A1099" t="s">
        <v>2370</v>
      </c>
      <c r="B1099" t="s">
        <v>36</v>
      </c>
      <c r="C1099" s="5">
        <v>45566</v>
      </c>
      <c r="D1099" s="5">
        <v>45657</v>
      </c>
      <c r="E1099" t="s">
        <v>162</v>
      </c>
      <c r="F1099" t="s">
        <v>38</v>
      </c>
      <c r="G1099" t="s">
        <v>39</v>
      </c>
      <c r="H1099" t="s">
        <v>40</v>
      </c>
      <c r="I1099" t="s">
        <v>41</v>
      </c>
      <c r="J1099" t="s">
        <v>42</v>
      </c>
      <c r="K1099" t="s">
        <v>43</v>
      </c>
      <c r="L1099" s="5"/>
      <c r="M1099" t="s">
        <v>44</v>
      </c>
      <c r="N1099" t="s">
        <v>45</v>
      </c>
      <c r="O1099" t="s">
        <v>46</v>
      </c>
      <c r="P1099" t="s">
        <v>46</v>
      </c>
      <c r="Q1099" t="s">
        <v>2371</v>
      </c>
      <c r="R1099" t="s">
        <v>48</v>
      </c>
      <c r="S1099" t="s">
        <v>164</v>
      </c>
      <c r="T1099" t="s">
        <v>2371</v>
      </c>
      <c r="U1099" t="s">
        <v>165</v>
      </c>
      <c r="V1099" t="s">
        <v>51</v>
      </c>
      <c r="W1099" t="s">
        <v>52</v>
      </c>
      <c r="X1099" t="s">
        <v>2371</v>
      </c>
      <c r="Y1099" t="s">
        <v>2371</v>
      </c>
      <c r="Z1099" t="s">
        <v>53</v>
      </c>
      <c r="AA1099" t="s">
        <v>54</v>
      </c>
      <c r="AB1099" s="5">
        <v>45667</v>
      </c>
      <c r="AC1099" t="s">
        <v>55</v>
      </c>
    </row>
    <row r="1100" spans="1:29" x14ac:dyDescent="0.25">
      <c r="A1100" t="s">
        <v>2372</v>
      </c>
      <c r="B1100" t="s">
        <v>36</v>
      </c>
      <c r="C1100" s="5">
        <v>45566</v>
      </c>
      <c r="D1100" s="5">
        <v>45657</v>
      </c>
      <c r="E1100" t="s">
        <v>90</v>
      </c>
      <c r="F1100" t="s">
        <v>91</v>
      </c>
      <c r="G1100" t="s">
        <v>92</v>
      </c>
      <c r="H1100" t="s">
        <v>40</v>
      </c>
      <c r="I1100" t="s">
        <v>41</v>
      </c>
      <c r="J1100" t="s">
        <v>93</v>
      </c>
      <c r="K1100" t="s">
        <v>43</v>
      </c>
      <c r="L1100" s="5"/>
      <c r="M1100" t="s">
        <v>61</v>
      </c>
      <c r="N1100" t="s">
        <v>61</v>
      </c>
      <c r="O1100" t="s">
        <v>62</v>
      </c>
      <c r="P1100" t="s">
        <v>94</v>
      </c>
      <c r="Q1100" t="s">
        <v>2373</v>
      </c>
      <c r="R1100" t="s">
        <v>48</v>
      </c>
      <c r="S1100" t="s">
        <v>87</v>
      </c>
      <c r="T1100" t="s">
        <v>2373</v>
      </c>
      <c r="U1100" t="s">
        <v>96</v>
      </c>
      <c r="V1100" t="s">
        <v>51</v>
      </c>
      <c r="W1100" t="s">
        <v>52</v>
      </c>
      <c r="X1100" t="s">
        <v>2373</v>
      </c>
      <c r="Y1100" t="s">
        <v>2373</v>
      </c>
      <c r="Z1100" t="s">
        <v>53</v>
      </c>
      <c r="AA1100" t="s">
        <v>54</v>
      </c>
      <c r="AB1100" s="5">
        <v>45667</v>
      </c>
      <c r="AC1100" t="s">
        <v>55</v>
      </c>
    </row>
    <row r="1101" spans="1:29" x14ac:dyDescent="0.25">
      <c r="A1101" t="s">
        <v>2374</v>
      </c>
      <c r="B1101" t="s">
        <v>36</v>
      </c>
      <c r="C1101" s="5">
        <v>45566</v>
      </c>
      <c r="D1101" s="5">
        <v>45657</v>
      </c>
      <c r="E1101" t="s">
        <v>162</v>
      </c>
      <c r="F1101" t="s">
        <v>38</v>
      </c>
      <c r="G1101" t="s">
        <v>39</v>
      </c>
      <c r="H1101" t="s">
        <v>40</v>
      </c>
      <c r="I1101" t="s">
        <v>41</v>
      </c>
      <c r="J1101" t="s">
        <v>42</v>
      </c>
      <c r="K1101" t="s">
        <v>43</v>
      </c>
      <c r="L1101" s="5"/>
      <c r="M1101" t="s">
        <v>44</v>
      </c>
      <c r="N1101" t="s">
        <v>45</v>
      </c>
      <c r="O1101" t="s">
        <v>46</v>
      </c>
      <c r="P1101" t="s">
        <v>46</v>
      </c>
      <c r="Q1101" t="s">
        <v>2375</v>
      </c>
      <c r="R1101" t="s">
        <v>48</v>
      </c>
      <c r="S1101" t="s">
        <v>164</v>
      </c>
      <c r="T1101" t="s">
        <v>2375</v>
      </c>
      <c r="U1101" t="s">
        <v>165</v>
      </c>
      <c r="V1101" t="s">
        <v>51</v>
      </c>
      <c r="W1101" t="s">
        <v>52</v>
      </c>
      <c r="X1101" t="s">
        <v>2375</v>
      </c>
      <c r="Y1101" t="s">
        <v>2375</v>
      </c>
      <c r="Z1101" t="s">
        <v>53</v>
      </c>
      <c r="AA1101" t="s">
        <v>54</v>
      </c>
      <c r="AB1101" s="5">
        <v>45667</v>
      </c>
      <c r="AC1101" t="s">
        <v>55</v>
      </c>
    </row>
    <row r="1102" spans="1:29" x14ac:dyDescent="0.25">
      <c r="A1102" t="s">
        <v>2376</v>
      </c>
      <c r="B1102" t="s">
        <v>36</v>
      </c>
      <c r="C1102" s="5">
        <v>45566</v>
      </c>
      <c r="D1102" s="5">
        <v>45657</v>
      </c>
      <c r="E1102" t="s">
        <v>183</v>
      </c>
      <c r="F1102" t="s">
        <v>143</v>
      </c>
      <c r="G1102" t="s">
        <v>144</v>
      </c>
      <c r="H1102" t="s">
        <v>40</v>
      </c>
      <c r="I1102" t="s">
        <v>41</v>
      </c>
      <c r="J1102" t="s">
        <v>184</v>
      </c>
      <c r="K1102" t="s">
        <v>43</v>
      </c>
      <c r="L1102" s="5"/>
      <c r="M1102" t="s">
        <v>72</v>
      </c>
      <c r="N1102" t="s">
        <v>73</v>
      </c>
      <c r="O1102" t="s">
        <v>45</v>
      </c>
      <c r="P1102" t="s">
        <v>74</v>
      </c>
      <c r="Q1102" t="s">
        <v>2377</v>
      </c>
      <c r="R1102" t="s">
        <v>186</v>
      </c>
      <c r="S1102" t="s">
        <v>148</v>
      </c>
      <c r="T1102" t="s">
        <v>2377</v>
      </c>
      <c r="U1102" t="s">
        <v>187</v>
      </c>
      <c r="V1102" t="s">
        <v>51</v>
      </c>
      <c r="W1102" t="s">
        <v>52</v>
      </c>
      <c r="X1102" t="s">
        <v>2377</v>
      </c>
      <c r="Y1102" t="s">
        <v>2377</v>
      </c>
      <c r="Z1102" t="s">
        <v>53</v>
      </c>
      <c r="AA1102" t="s">
        <v>54</v>
      </c>
      <c r="AB1102" s="5">
        <v>45667</v>
      </c>
      <c r="AC1102" t="s">
        <v>55</v>
      </c>
    </row>
    <row r="1103" spans="1:29" x14ac:dyDescent="0.25">
      <c r="A1103" t="s">
        <v>2378</v>
      </c>
      <c r="B1103" t="s">
        <v>36</v>
      </c>
      <c r="C1103" s="5">
        <v>45566</v>
      </c>
      <c r="D1103" s="5">
        <v>45657</v>
      </c>
      <c r="E1103" t="s">
        <v>290</v>
      </c>
      <c r="F1103" t="s">
        <v>69</v>
      </c>
      <c r="G1103" t="s">
        <v>70</v>
      </c>
      <c r="H1103" t="s">
        <v>40</v>
      </c>
      <c r="I1103" t="s">
        <v>41</v>
      </c>
      <c r="J1103" t="s">
        <v>291</v>
      </c>
      <c r="K1103" t="s">
        <v>43</v>
      </c>
      <c r="L1103" s="5"/>
      <c r="M1103" t="s">
        <v>72</v>
      </c>
      <c r="N1103" t="s">
        <v>73</v>
      </c>
      <c r="O1103" t="s">
        <v>45</v>
      </c>
      <c r="P1103" t="s">
        <v>74</v>
      </c>
      <c r="Q1103" t="s">
        <v>2379</v>
      </c>
      <c r="R1103" t="s">
        <v>293</v>
      </c>
      <c r="S1103" t="s">
        <v>77</v>
      </c>
      <c r="T1103" t="s">
        <v>2379</v>
      </c>
      <c r="U1103" t="s">
        <v>294</v>
      </c>
      <c r="V1103" t="s">
        <v>51</v>
      </c>
      <c r="W1103" t="s">
        <v>52</v>
      </c>
      <c r="X1103" t="s">
        <v>2379</v>
      </c>
      <c r="Y1103" t="s">
        <v>2379</v>
      </c>
      <c r="Z1103" t="s">
        <v>53</v>
      </c>
      <c r="AA1103" t="s">
        <v>54</v>
      </c>
      <c r="AB1103" s="5">
        <v>45667</v>
      </c>
      <c r="AC1103" t="s">
        <v>55</v>
      </c>
    </row>
    <row r="1104" spans="1:29" x14ac:dyDescent="0.25">
      <c r="A1104" t="s">
        <v>2380</v>
      </c>
      <c r="B1104" t="s">
        <v>36</v>
      </c>
      <c r="C1104" s="5">
        <v>45566</v>
      </c>
      <c r="D1104" s="5">
        <v>45657</v>
      </c>
      <c r="E1104" t="s">
        <v>203</v>
      </c>
      <c r="F1104" t="s">
        <v>204</v>
      </c>
      <c r="G1104" t="s">
        <v>205</v>
      </c>
      <c r="H1104" t="s">
        <v>40</v>
      </c>
      <c r="I1104" t="s">
        <v>41</v>
      </c>
      <c r="J1104" t="s">
        <v>206</v>
      </c>
      <c r="K1104" t="s">
        <v>43</v>
      </c>
      <c r="L1104" s="5"/>
      <c r="M1104" t="s">
        <v>72</v>
      </c>
      <c r="N1104" t="s">
        <v>207</v>
      </c>
      <c r="O1104" t="s">
        <v>208</v>
      </c>
      <c r="P1104" t="s">
        <v>46</v>
      </c>
      <c r="Q1104" t="s">
        <v>2381</v>
      </c>
      <c r="R1104" t="s">
        <v>109</v>
      </c>
      <c r="S1104" t="s">
        <v>210</v>
      </c>
      <c r="T1104" t="s">
        <v>2381</v>
      </c>
      <c r="U1104" t="s">
        <v>211</v>
      </c>
      <c r="V1104" t="s">
        <v>51</v>
      </c>
      <c r="W1104" t="s">
        <v>52</v>
      </c>
      <c r="X1104" t="s">
        <v>2381</v>
      </c>
      <c r="Y1104" t="s">
        <v>2381</v>
      </c>
      <c r="Z1104" t="s">
        <v>53</v>
      </c>
      <c r="AA1104" t="s">
        <v>54</v>
      </c>
      <c r="AB1104" s="5">
        <v>45667</v>
      </c>
      <c r="AC1104" t="s">
        <v>55</v>
      </c>
    </row>
    <row r="1105" spans="1:29" x14ac:dyDescent="0.25">
      <c r="A1105" t="s">
        <v>2382</v>
      </c>
      <c r="B1105" t="s">
        <v>36</v>
      </c>
      <c r="C1105" s="5">
        <v>45566</v>
      </c>
      <c r="D1105" s="5">
        <v>45657</v>
      </c>
      <c r="E1105" t="s">
        <v>82</v>
      </c>
      <c r="F1105" t="s">
        <v>83</v>
      </c>
      <c r="G1105" t="s">
        <v>84</v>
      </c>
      <c r="H1105" t="s">
        <v>59</v>
      </c>
      <c r="I1105" t="s">
        <v>41</v>
      </c>
      <c r="J1105" t="s">
        <v>85</v>
      </c>
      <c r="K1105" t="s">
        <v>43</v>
      </c>
      <c r="L1105" s="5"/>
      <c r="M1105" t="s">
        <v>72</v>
      </c>
      <c r="N1105" t="s">
        <v>73</v>
      </c>
      <c r="O1105" t="s">
        <v>45</v>
      </c>
      <c r="P1105" t="s">
        <v>46</v>
      </c>
      <c r="Q1105" t="s">
        <v>2383</v>
      </c>
      <c r="R1105" t="s">
        <v>48</v>
      </c>
      <c r="S1105" t="s">
        <v>87</v>
      </c>
      <c r="T1105" t="s">
        <v>2383</v>
      </c>
      <c r="U1105" t="s">
        <v>88</v>
      </c>
      <c r="V1105" t="s">
        <v>51</v>
      </c>
      <c r="W1105" t="s">
        <v>52</v>
      </c>
      <c r="X1105" t="s">
        <v>2383</v>
      </c>
      <c r="Y1105" t="s">
        <v>2383</v>
      </c>
      <c r="Z1105" t="s">
        <v>53</v>
      </c>
      <c r="AA1105" t="s">
        <v>54</v>
      </c>
      <c r="AB1105" s="5">
        <v>45667</v>
      </c>
      <c r="AC1105" t="s">
        <v>55</v>
      </c>
    </row>
    <row r="1106" spans="1:29" x14ac:dyDescent="0.25">
      <c r="A1106" t="s">
        <v>2384</v>
      </c>
      <c r="B1106" t="s">
        <v>36</v>
      </c>
      <c r="C1106" s="5">
        <v>45566</v>
      </c>
      <c r="D1106" s="5">
        <v>45657</v>
      </c>
      <c r="E1106" t="s">
        <v>223</v>
      </c>
      <c r="F1106" t="s">
        <v>224</v>
      </c>
      <c r="G1106" t="s">
        <v>225</v>
      </c>
      <c r="H1106" t="s">
        <v>40</v>
      </c>
      <c r="I1106" t="s">
        <v>41</v>
      </c>
      <c r="J1106" t="s">
        <v>226</v>
      </c>
      <c r="K1106" t="s">
        <v>43</v>
      </c>
      <c r="L1106" s="5"/>
      <c r="M1106" t="s">
        <v>44</v>
      </c>
      <c r="N1106" t="s">
        <v>45</v>
      </c>
      <c r="O1106" t="s">
        <v>45</v>
      </c>
      <c r="P1106" t="s">
        <v>227</v>
      </c>
      <c r="Q1106" t="s">
        <v>2385</v>
      </c>
      <c r="R1106" t="s">
        <v>48</v>
      </c>
      <c r="S1106" t="s">
        <v>87</v>
      </c>
      <c r="T1106" t="s">
        <v>2385</v>
      </c>
      <c r="U1106" t="s">
        <v>229</v>
      </c>
      <c r="V1106" t="s">
        <v>51</v>
      </c>
      <c r="W1106" t="s">
        <v>52</v>
      </c>
      <c r="X1106" t="s">
        <v>2385</v>
      </c>
      <c r="Y1106" t="s">
        <v>2385</v>
      </c>
      <c r="Z1106" t="s">
        <v>53</v>
      </c>
      <c r="AA1106" t="s">
        <v>54</v>
      </c>
      <c r="AB1106" s="5">
        <v>45667</v>
      </c>
      <c r="AC1106" t="s">
        <v>55</v>
      </c>
    </row>
    <row r="1107" spans="1:29" x14ac:dyDescent="0.25">
      <c r="A1107" t="s">
        <v>2386</v>
      </c>
      <c r="B1107" t="s">
        <v>36</v>
      </c>
      <c r="C1107" s="5">
        <v>45566</v>
      </c>
      <c r="D1107" s="5">
        <v>45657</v>
      </c>
      <c r="E1107" t="s">
        <v>57</v>
      </c>
      <c r="F1107" t="s">
        <v>38</v>
      </c>
      <c r="G1107" t="s">
        <v>58</v>
      </c>
      <c r="H1107" t="s">
        <v>59</v>
      </c>
      <c r="I1107" t="s">
        <v>41</v>
      </c>
      <c r="J1107" t="s">
        <v>60</v>
      </c>
      <c r="K1107" t="s">
        <v>43</v>
      </c>
      <c r="L1107" s="5"/>
      <c r="M1107" t="s">
        <v>61</v>
      </c>
      <c r="N1107" t="s">
        <v>62</v>
      </c>
      <c r="O1107" t="s">
        <v>46</v>
      </c>
      <c r="P1107" t="s">
        <v>46</v>
      </c>
      <c r="Q1107" t="s">
        <v>2387</v>
      </c>
      <c r="R1107" t="s">
        <v>64</v>
      </c>
      <c r="S1107" t="s">
        <v>65</v>
      </c>
      <c r="T1107" t="s">
        <v>2387</v>
      </c>
      <c r="U1107" t="s">
        <v>66</v>
      </c>
      <c r="V1107" t="s">
        <v>51</v>
      </c>
      <c r="W1107" t="s">
        <v>52</v>
      </c>
      <c r="X1107" t="s">
        <v>2387</v>
      </c>
      <c r="Y1107" t="s">
        <v>2387</v>
      </c>
      <c r="Z1107" t="s">
        <v>53</v>
      </c>
      <c r="AA1107" t="s">
        <v>54</v>
      </c>
      <c r="AB1107" s="5">
        <v>45667</v>
      </c>
      <c r="AC1107" t="s">
        <v>55</v>
      </c>
    </row>
    <row r="1108" spans="1:29" x14ac:dyDescent="0.25">
      <c r="A1108" t="s">
        <v>2388</v>
      </c>
      <c r="B1108" t="s">
        <v>36</v>
      </c>
      <c r="C1108" s="5">
        <v>45566</v>
      </c>
      <c r="D1108" s="5">
        <v>45657</v>
      </c>
      <c r="E1108" t="s">
        <v>37</v>
      </c>
      <c r="F1108" t="s">
        <v>38</v>
      </c>
      <c r="G1108" t="s">
        <v>39</v>
      </c>
      <c r="H1108" t="s">
        <v>40</v>
      </c>
      <c r="I1108" t="s">
        <v>41</v>
      </c>
      <c r="J1108" t="s">
        <v>42</v>
      </c>
      <c r="K1108" t="s">
        <v>43</v>
      </c>
      <c r="L1108" s="5"/>
      <c r="M1108" t="s">
        <v>44</v>
      </c>
      <c r="N1108" t="s">
        <v>45</v>
      </c>
      <c r="O1108" t="s">
        <v>46</v>
      </c>
      <c r="P1108" t="s">
        <v>46</v>
      </c>
      <c r="Q1108" t="s">
        <v>2389</v>
      </c>
      <c r="R1108" t="s">
        <v>48</v>
      </c>
      <c r="S1108" t="s">
        <v>49</v>
      </c>
      <c r="T1108" t="s">
        <v>2389</v>
      </c>
      <c r="U1108" t="s">
        <v>50</v>
      </c>
      <c r="V1108" t="s">
        <v>51</v>
      </c>
      <c r="W1108" t="s">
        <v>52</v>
      </c>
      <c r="X1108" t="s">
        <v>2389</v>
      </c>
      <c r="Y1108" t="s">
        <v>2389</v>
      </c>
      <c r="Z1108" t="s">
        <v>53</v>
      </c>
      <c r="AA1108" t="s">
        <v>54</v>
      </c>
      <c r="AB1108" s="5">
        <v>45667</v>
      </c>
      <c r="AC1108" t="s">
        <v>55</v>
      </c>
    </row>
    <row r="1109" spans="1:29" x14ac:dyDescent="0.25">
      <c r="A1109" t="s">
        <v>2390</v>
      </c>
      <c r="B1109" t="s">
        <v>36</v>
      </c>
      <c r="C1109" s="5">
        <v>45566</v>
      </c>
      <c r="D1109" s="5">
        <v>45657</v>
      </c>
      <c r="E1109" t="s">
        <v>285</v>
      </c>
      <c r="F1109" t="s">
        <v>83</v>
      </c>
      <c r="G1109" t="s">
        <v>84</v>
      </c>
      <c r="H1109" t="s">
        <v>59</v>
      </c>
      <c r="I1109" t="s">
        <v>41</v>
      </c>
      <c r="J1109" t="s">
        <v>286</v>
      </c>
      <c r="K1109" t="s">
        <v>43</v>
      </c>
      <c r="L1109" s="5"/>
      <c r="M1109" t="s">
        <v>72</v>
      </c>
      <c r="N1109" t="s">
        <v>73</v>
      </c>
      <c r="O1109" t="s">
        <v>45</v>
      </c>
      <c r="P1109" t="s">
        <v>46</v>
      </c>
      <c r="Q1109" t="s">
        <v>2391</v>
      </c>
      <c r="R1109" t="s">
        <v>48</v>
      </c>
      <c r="S1109" t="s">
        <v>87</v>
      </c>
      <c r="T1109" t="s">
        <v>2391</v>
      </c>
      <c r="U1109" t="s">
        <v>288</v>
      </c>
      <c r="V1109" t="s">
        <v>51</v>
      </c>
      <c r="W1109" t="s">
        <v>52</v>
      </c>
      <c r="X1109" t="s">
        <v>2391</v>
      </c>
      <c r="Y1109" t="s">
        <v>2391</v>
      </c>
      <c r="Z1109" t="s">
        <v>53</v>
      </c>
      <c r="AA1109" t="s">
        <v>54</v>
      </c>
      <c r="AB1109" s="5">
        <v>45667</v>
      </c>
      <c r="AC1109" t="s">
        <v>55</v>
      </c>
    </row>
    <row r="1110" spans="1:29" x14ac:dyDescent="0.25">
      <c r="A1110" t="s">
        <v>2392</v>
      </c>
      <c r="B1110" t="s">
        <v>36</v>
      </c>
      <c r="C1110" s="5">
        <v>45566</v>
      </c>
      <c r="D1110" s="5">
        <v>45657</v>
      </c>
      <c r="E1110" t="s">
        <v>90</v>
      </c>
      <c r="F1110" t="s">
        <v>91</v>
      </c>
      <c r="G1110" t="s">
        <v>92</v>
      </c>
      <c r="H1110" t="s">
        <v>40</v>
      </c>
      <c r="I1110" t="s">
        <v>41</v>
      </c>
      <c r="J1110" t="s">
        <v>93</v>
      </c>
      <c r="K1110" t="s">
        <v>43</v>
      </c>
      <c r="L1110" s="5"/>
      <c r="M1110" t="s">
        <v>61</v>
      </c>
      <c r="N1110" t="s">
        <v>61</v>
      </c>
      <c r="O1110" t="s">
        <v>62</v>
      </c>
      <c r="P1110" t="s">
        <v>94</v>
      </c>
      <c r="Q1110" t="s">
        <v>2393</v>
      </c>
      <c r="R1110" t="s">
        <v>48</v>
      </c>
      <c r="S1110" t="s">
        <v>87</v>
      </c>
      <c r="T1110" t="s">
        <v>2393</v>
      </c>
      <c r="U1110" t="s">
        <v>96</v>
      </c>
      <c r="V1110" t="s">
        <v>51</v>
      </c>
      <c r="W1110" t="s">
        <v>52</v>
      </c>
      <c r="X1110" t="s">
        <v>2393</v>
      </c>
      <c r="Y1110" t="s">
        <v>2393</v>
      </c>
      <c r="Z1110" t="s">
        <v>53</v>
      </c>
      <c r="AA1110" t="s">
        <v>54</v>
      </c>
      <c r="AB1110" s="5">
        <v>45667</v>
      </c>
      <c r="AC1110" t="s">
        <v>55</v>
      </c>
    </row>
    <row r="1111" spans="1:29" x14ac:dyDescent="0.25">
      <c r="A1111" t="s">
        <v>2394</v>
      </c>
      <c r="B1111" t="s">
        <v>36</v>
      </c>
      <c r="C1111" s="5">
        <v>45566</v>
      </c>
      <c r="D1111" s="5">
        <v>45657</v>
      </c>
      <c r="E1111" t="s">
        <v>124</v>
      </c>
      <c r="F1111" t="s">
        <v>125</v>
      </c>
      <c r="G1111" t="s">
        <v>126</v>
      </c>
      <c r="H1111" t="s">
        <v>40</v>
      </c>
      <c r="I1111" t="s">
        <v>41</v>
      </c>
      <c r="J1111" t="s">
        <v>127</v>
      </c>
      <c r="K1111" t="s">
        <v>43</v>
      </c>
      <c r="L1111" s="5"/>
      <c r="M1111" t="s">
        <v>61</v>
      </c>
      <c r="N1111" t="s">
        <v>61</v>
      </c>
      <c r="O1111" t="s">
        <v>61</v>
      </c>
      <c r="P1111" t="s">
        <v>46</v>
      </c>
      <c r="Q1111" t="s">
        <v>2395</v>
      </c>
      <c r="R1111" t="s">
        <v>48</v>
      </c>
      <c r="S1111" t="s">
        <v>129</v>
      </c>
      <c r="T1111" t="s">
        <v>2395</v>
      </c>
      <c r="U1111" t="s">
        <v>130</v>
      </c>
      <c r="V1111" t="s">
        <v>51</v>
      </c>
      <c r="W1111" t="s">
        <v>52</v>
      </c>
      <c r="X1111" t="s">
        <v>2395</v>
      </c>
      <c r="Y1111" t="s">
        <v>2395</v>
      </c>
      <c r="Z1111" t="s">
        <v>53</v>
      </c>
      <c r="AA1111" t="s">
        <v>54</v>
      </c>
      <c r="AB1111" s="5">
        <v>45667</v>
      </c>
      <c r="AC1111" t="s">
        <v>55</v>
      </c>
    </row>
    <row r="1112" spans="1:29" x14ac:dyDescent="0.25">
      <c r="A1112" t="s">
        <v>2396</v>
      </c>
      <c r="B1112" t="s">
        <v>36</v>
      </c>
      <c r="C1112" s="5">
        <v>45566</v>
      </c>
      <c r="D1112" s="5">
        <v>45657</v>
      </c>
      <c r="E1112" t="s">
        <v>103</v>
      </c>
      <c r="F1112" t="s">
        <v>104</v>
      </c>
      <c r="G1112" t="s">
        <v>105</v>
      </c>
      <c r="H1112" t="s">
        <v>40</v>
      </c>
      <c r="I1112" t="s">
        <v>41</v>
      </c>
      <c r="J1112" t="s">
        <v>106</v>
      </c>
      <c r="K1112" t="s">
        <v>43</v>
      </c>
      <c r="L1112" s="5"/>
      <c r="M1112" t="s">
        <v>107</v>
      </c>
      <c r="N1112" t="s">
        <v>72</v>
      </c>
      <c r="O1112" t="s">
        <v>72</v>
      </c>
      <c r="P1112" t="s">
        <v>74</v>
      </c>
      <c r="Q1112" t="s">
        <v>2397</v>
      </c>
      <c r="R1112" t="s">
        <v>109</v>
      </c>
      <c r="S1112" t="s">
        <v>110</v>
      </c>
      <c r="T1112" t="s">
        <v>2397</v>
      </c>
      <c r="U1112" t="s">
        <v>111</v>
      </c>
      <c r="V1112" t="s">
        <v>51</v>
      </c>
      <c r="W1112" t="s">
        <v>52</v>
      </c>
      <c r="X1112" t="s">
        <v>2397</v>
      </c>
      <c r="Y1112" t="s">
        <v>2397</v>
      </c>
      <c r="Z1112" t="s">
        <v>53</v>
      </c>
      <c r="AA1112" t="s">
        <v>54</v>
      </c>
      <c r="AB1112" s="5">
        <v>45667</v>
      </c>
      <c r="AC1112" t="s">
        <v>55</v>
      </c>
    </row>
    <row r="1113" spans="1:29" x14ac:dyDescent="0.25">
      <c r="A1113" t="s">
        <v>2398</v>
      </c>
      <c r="B1113" t="s">
        <v>36</v>
      </c>
      <c r="C1113" s="5">
        <v>45566</v>
      </c>
      <c r="D1113" s="5">
        <v>45657</v>
      </c>
      <c r="E1113" t="s">
        <v>142</v>
      </c>
      <c r="F1113" t="s">
        <v>143</v>
      </c>
      <c r="G1113" t="s">
        <v>144</v>
      </c>
      <c r="H1113" t="s">
        <v>40</v>
      </c>
      <c r="I1113" t="s">
        <v>41</v>
      </c>
      <c r="J1113" t="s">
        <v>145</v>
      </c>
      <c r="K1113" t="s">
        <v>43</v>
      </c>
      <c r="L1113" s="5"/>
      <c r="M1113" t="s">
        <v>72</v>
      </c>
      <c r="N1113" t="s">
        <v>73</v>
      </c>
      <c r="O1113" t="s">
        <v>45</v>
      </c>
      <c r="P1113" t="s">
        <v>74</v>
      </c>
      <c r="Q1113" t="s">
        <v>2399</v>
      </c>
      <c r="R1113" t="s">
        <v>147</v>
      </c>
      <c r="S1113" t="s">
        <v>148</v>
      </c>
      <c r="T1113" t="s">
        <v>2399</v>
      </c>
      <c r="U1113" t="s">
        <v>149</v>
      </c>
      <c r="V1113" t="s">
        <v>51</v>
      </c>
      <c r="W1113" t="s">
        <v>52</v>
      </c>
      <c r="X1113" t="s">
        <v>2399</v>
      </c>
      <c r="Y1113" t="s">
        <v>2399</v>
      </c>
      <c r="Z1113" t="s">
        <v>53</v>
      </c>
      <c r="AA1113" t="s">
        <v>54</v>
      </c>
      <c r="AB1113" s="5">
        <v>45667</v>
      </c>
      <c r="AC1113" t="s">
        <v>55</v>
      </c>
    </row>
    <row r="1114" spans="1:29" x14ac:dyDescent="0.25">
      <c r="A1114" t="s">
        <v>2400</v>
      </c>
      <c r="B1114" t="s">
        <v>36</v>
      </c>
      <c r="C1114" s="5">
        <v>45566</v>
      </c>
      <c r="D1114" s="5">
        <v>45657</v>
      </c>
      <c r="E1114" t="s">
        <v>142</v>
      </c>
      <c r="F1114" t="s">
        <v>143</v>
      </c>
      <c r="G1114" t="s">
        <v>144</v>
      </c>
      <c r="H1114" t="s">
        <v>40</v>
      </c>
      <c r="I1114" t="s">
        <v>41</v>
      </c>
      <c r="J1114" t="s">
        <v>145</v>
      </c>
      <c r="K1114" t="s">
        <v>43</v>
      </c>
      <c r="L1114" s="5"/>
      <c r="M1114" t="s">
        <v>72</v>
      </c>
      <c r="N1114" t="s">
        <v>73</v>
      </c>
      <c r="O1114" t="s">
        <v>45</v>
      </c>
      <c r="P1114" t="s">
        <v>74</v>
      </c>
      <c r="Q1114" t="s">
        <v>2401</v>
      </c>
      <c r="R1114" t="s">
        <v>147</v>
      </c>
      <c r="S1114" t="s">
        <v>148</v>
      </c>
      <c r="T1114" t="s">
        <v>2401</v>
      </c>
      <c r="U1114" t="s">
        <v>149</v>
      </c>
      <c r="V1114" t="s">
        <v>51</v>
      </c>
      <c r="W1114" t="s">
        <v>52</v>
      </c>
      <c r="X1114" t="s">
        <v>2401</v>
      </c>
      <c r="Y1114" t="s">
        <v>2401</v>
      </c>
      <c r="Z1114" t="s">
        <v>53</v>
      </c>
      <c r="AA1114" t="s">
        <v>54</v>
      </c>
      <c r="AB1114" s="5">
        <v>45667</v>
      </c>
      <c r="AC1114" t="s">
        <v>55</v>
      </c>
    </row>
    <row r="1115" spans="1:29" x14ac:dyDescent="0.25">
      <c r="A1115" t="s">
        <v>2402</v>
      </c>
      <c r="B1115" t="s">
        <v>36</v>
      </c>
      <c r="C1115" s="5">
        <v>45566</v>
      </c>
      <c r="D1115" s="5">
        <v>45657</v>
      </c>
      <c r="E1115" t="s">
        <v>57</v>
      </c>
      <c r="F1115" t="s">
        <v>38</v>
      </c>
      <c r="G1115" t="s">
        <v>58</v>
      </c>
      <c r="H1115" t="s">
        <v>59</v>
      </c>
      <c r="I1115" t="s">
        <v>41</v>
      </c>
      <c r="J1115" t="s">
        <v>60</v>
      </c>
      <c r="K1115" t="s">
        <v>43</v>
      </c>
      <c r="L1115" s="5"/>
      <c r="M1115" t="s">
        <v>61</v>
      </c>
      <c r="N1115" t="s">
        <v>62</v>
      </c>
      <c r="O1115" t="s">
        <v>46</v>
      </c>
      <c r="P1115" t="s">
        <v>46</v>
      </c>
      <c r="Q1115" t="s">
        <v>2403</v>
      </c>
      <c r="R1115" t="s">
        <v>64</v>
      </c>
      <c r="S1115" t="s">
        <v>65</v>
      </c>
      <c r="T1115" t="s">
        <v>2403</v>
      </c>
      <c r="U1115" t="s">
        <v>66</v>
      </c>
      <c r="V1115" t="s">
        <v>51</v>
      </c>
      <c r="W1115" t="s">
        <v>52</v>
      </c>
      <c r="X1115" t="s">
        <v>2403</v>
      </c>
      <c r="Y1115" t="s">
        <v>2403</v>
      </c>
      <c r="Z1115" t="s">
        <v>53</v>
      </c>
      <c r="AA1115" t="s">
        <v>54</v>
      </c>
      <c r="AB1115" s="5">
        <v>45667</v>
      </c>
      <c r="AC1115" t="s">
        <v>55</v>
      </c>
    </row>
    <row r="1116" spans="1:29" x14ac:dyDescent="0.25">
      <c r="A1116" t="s">
        <v>2404</v>
      </c>
      <c r="B1116" t="s">
        <v>36</v>
      </c>
      <c r="C1116" s="5">
        <v>45566</v>
      </c>
      <c r="D1116" s="5">
        <v>45657</v>
      </c>
      <c r="E1116" t="s">
        <v>57</v>
      </c>
      <c r="F1116" t="s">
        <v>38</v>
      </c>
      <c r="G1116" t="s">
        <v>58</v>
      </c>
      <c r="H1116" t="s">
        <v>59</v>
      </c>
      <c r="I1116" t="s">
        <v>41</v>
      </c>
      <c r="J1116" t="s">
        <v>60</v>
      </c>
      <c r="K1116" t="s">
        <v>43</v>
      </c>
      <c r="L1116" s="5"/>
      <c r="M1116" t="s">
        <v>61</v>
      </c>
      <c r="N1116" t="s">
        <v>62</v>
      </c>
      <c r="O1116" t="s">
        <v>46</v>
      </c>
      <c r="P1116" t="s">
        <v>46</v>
      </c>
      <c r="Q1116" t="s">
        <v>2405</v>
      </c>
      <c r="R1116" t="s">
        <v>64</v>
      </c>
      <c r="S1116" t="s">
        <v>65</v>
      </c>
      <c r="T1116" t="s">
        <v>2405</v>
      </c>
      <c r="U1116" t="s">
        <v>66</v>
      </c>
      <c r="V1116" t="s">
        <v>51</v>
      </c>
      <c r="W1116" t="s">
        <v>52</v>
      </c>
      <c r="X1116" t="s">
        <v>2405</v>
      </c>
      <c r="Y1116" t="s">
        <v>2405</v>
      </c>
      <c r="Z1116" t="s">
        <v>53</v>
      </c>
      <c r="AA1116" t="s">
        <v>54</v>
      </c>
      <c r="AB1116" s="5">
        <v>45667</v>
      </c>
      <c r="AC1116" t="s">
        <v>55</v>
      </c>
    </row>
    <row r="1117" spans="1:29" x14ac:dyDescent="0.25">
      <c r="A1117" t="s">
        <v>2406</v>
      </c>
      <c r="B1117" t="s">
        <v>36</v>
      </c>
      <c r="C1117" s="5">
        <v>45566</v>
      </c>
      <c r="D1117" s="5">
        <v>45657</v>
      </c>
      <c r="E1117" t="s">
        <v>37</v>
      </c>
      <c r="F1117" t="s">
        <v>38</v>
      </c>
      <c r="G1117" t="s">
        <v>39</v>
      </c>
      <c r="H1117" t="s">
        <v>40</v>
      </c>
      <c r="I1117" t="s">
        <v>41</v>
      </c>
      <c r="J1117" t="s">
        <v>42</v>
      </c>
      <c r="K1117" t="s">
        <v>43</v>
      </c>
      <c r="L1117" s="5"/>
      <c r="M1117" t="s">
        <v>44</v>
      </c>
      <c r="N1117" t="s">
        <v>45</v>
      </c>
      <c r="O1117" t="s">
        <v>46</v>
      </c>
      <c r="P1117" t="s">
        <v>46</v>
      </c>
      <c r="Q1117" t="s">
        <v>2407</v>
      </c>
      <c r="R1117" t="s">
        <v>48</v>
      </c>
      <c r="S1117" t="s">
        <v>49</v>
      </c>
      <c r="T1117" t="s">
        <v>2407</v>
      </c>
      <c r="U1117" t="s">
        <v>50</v>
      </c>
      <c r="V1117" t="s">
        <v>51</v>
      </c>
      <c r="W1117" t="s">
        <v>52</v>
      </c>
      <c r="X1117" t="s">
        <v>2407</v>
      </c>
      <c r="Y1117" t="s">
        <v>2407</v>
      </c>
      <c r="Z1117" t="s">
        <v>53</v>
      </c>
      <c r="AA1117" t="s">
        <v>54</v>
      </c>
      <c r="AB1117" s="5">
        <v>45667</v>
      </c>
      <c r="AC1117" t="s">
        <v>55</v>
      </c>
    </row>
    <row r="1118" spans="1:29" x14ac:dyDescent="0.25">
      <c r="A1118" t="s">
        <v>2408</v>
      </c>
      <c r="B1118" t="s">
        <v>36</v>
      </c>
      <c r="C1118" s="5">
        <v>45566</v>
      </c>
      <c r="D1118" s="5">
        <v>45657</v>
      </c>
      <c r="E1118" t="s">
        <v>203</v>
      </c>
      <c r="F1118" t="s">
        <v>204</v>
      </c>
      <c r="G1118" t="s">
        <v>205</v>
      </c>
      <c r="H1118" t="s">
        <v>40</v>
      </c>
      <c r="I1118" t="s">
        <v>41</v>
      </c>
      <c r="J1118" t="s">
        <v>206</v>
      </c>
      <c r="K1118" t="s">
        <v>43</v>
      </c>
      <c r="L1118" s="5"/>
      <c r="M1118" t="s">
        <v>72</v>
      </c>
      <c r="N1118" t="s">
        <v>207</v>
      </c>
      <c r="O1118" t="s">
        <v>208</v>
      </c>
      <c r="P1118" t="s">
        <v>46</v>
      </c>
      <c r="Q1118" t="s">
        <v>2409</v>
      </c>
      <c r="R1118" t="s">
        <v>109</v>
      </c>
      <c r="S1118" t="s">
        <v>210</v>
      </c>
      <c r="T1118" t="s">
        <v>2409</v>
      </c>
      <c r="U1118" t="s">
        <v>211</v>
      </c>
      <c r="V1118" t="s">
        <v>51</v>
      </c>
      <c r="W1118" t="s">
        <v>52</v>
      </c>
      <c r="X1118" t="s">
        <v>2409</v>
      </c>
      <c r="Y1118" t="s">
        <v>2409</v>
      </c>
      <c r="Z1118" t="s">
        <v>53</v>
      </c>
      <c r="AA1118" t="s">
        <v>54</v>
      </c>
      <c r="AB1118" s="5">
        <v>45667</v>
      </c>
      <c r="AC1118" t="s">
        <v>55</v>
      </c>
    </row>
    <row r="1119" spans="1:29" x14ac:dyDescent="0.25">
      <c r="A1119" t="s">
        <v>2410</v>
      </c>
      <c r="B1119" t="s">
        <v>36</v>
      </c>
      <c r="C1119" s="5">
        <v>45566</v>
      </c>
      <c r="D1119" s="5">
        <v>45657</v>
      </c>
      <c r="E1119" t="s">
        <v>277</v>
      </c>
      <c r="F1119" t="s">
        <v>91</v>
      </c>
      <c r="G1119" t="s">
        <v>92</v>
      </c>
      <c r="H1119" t="s">
        <v>40</v>
      </c>
      <c r="I1119" t="s">
        <v>41</v>
      </c>
      <c r="J1119" t="s">
        <v>93</v>
      </c>
      <c r="K1119" t="s">
        <v>43</v>
      </c>
      <c r="L1119" s="5"/>
      <c r="M1119" t="s">
        <v>61</v>
      </c>
      <c r="N1119" t="s">
        <v>61</v>
      </c>
      <c r="O1119" t="s">
        <v>62</v>
      </c>
      <c r="P1119" t="s">
        <v>94</v>
      </c>
      <c r="Q1119" t="s">
        <v>2411</v>
      </c>
      <c r="R1119" t="s">
        <v>48</v>
      </c>
      <c r="S1119" t="s">
        <v>87</v>
      </c>
      <c r="T1119" t="s">
        <v>2411</v>
      </c>
      <c r="U1119" t="s">
        <v>279</v>
      </c>
      <c r="V1119" t="s">
        <v>51</v>
      </c>
      <c r="W1119" t="s">
        <v>52</v>
      </c>
      <c r="X1119" t="s">
        <v>2411</v>
      </c>
      <c r="Y1119" t="s">
        <v>2411</v>
      </c>
      <c r="Z1119" t="s">
        <v>53</v>
      </c>
      <c r="AA1119" t="s">
        <v>54</v>
      </c>
      <c r="AB1119" s="5">
        <v>45667</v>
      </c>
      <c r="AC1119" t="s">
        <v>55</v>
      </c>
    </row>
    <row r="1120" spans="1:29" x14ac:dyDescent="0.25">
      <c r="A1120" t="s">
        <v>2412</v>
      </c>
      <c r="B1120" t="s">
        <v>36</v>
      </c>
      <c r="C1120" s="5">
        <v>45566</v>
      </c>
      <c r="D1120" s="5">
        <v>45657</v>
      </c>
      <c r="E1120" t="s">
        <v>277</v>
      </c>
      <c r="F1120" t="s">
        <v>91</v>
      </c>
      <c r="G1120" t="s">
        <v>92</v>
      </c>
      <c r="H1120" t="s">
        <v>40</v>
      </c>
      <c r="I1120" t="s">
        <v>41</v>
      </c>
      <c r="J1120" t="s">
        <v>93</v>
      </c>
      <c r="K1120" t="s">
        <v>43</v>
      </c>
      <c r="L1120" s="5"/>
      <c r="M1120" t="s">
        <v>61</v>
      </c>
      <c r="N1120" t="s">
        <v>61</v>
      </c>
      <c r="O1120" t="s">
        <v>62</v>
      </c>
      <c r="P1120" t="s">
        <v>94</v>
      </c>
      <c r="Q1120" t="s">
        <v>2413</v>
      </c>
      <c r="R1120" t="s">
        <v>48</v>
      </c>
      <c r="S1120" t="s">
        <v>87</v>
      </c>
      <c r="T1120" t="s">
        <v>2413</v>
      </c>
      <c r="U1120" t="s">
        <v>279</v>
      </c>
      <c r="V1120" t="s">
        <v>51</v>
      </c>
      <c r="W1120" t="s">
        <v>52</v>
      </c>
      <c r="X1120" t="s">
        <v>2413</v>
      </c>
      <c r="Y1120" t="s">
        <v>2413</v>
      </c>
      <c r="Z1120" t="s">
        <v>53</v>
      </c>
      <c r="AA1120" t="s">
        <v>54</v>
      </c>
      <c r="AB1120" s="5">
        <v>45667</v>
      </c>
      <c r="AC1120" t="s">
        <v>55</v>
      </c>
    </row>
    <row r="1121" spans="1:29" x14ac:dyDescent="0.25">
      <c r="A1121" t="s">
        <v>2414</v>
      </c>
      <c r="B1121" t="s">
        <v>36</v>
      </c>
      <c r="C1121" s="5">
        <v>45566</v>
      </c>
      <c r="D1121" s="5">
        <v>45657</v>
      </c>
      <c r="E1121" t="s">
        <v>255</v>
      </c>
      <c r="F1121" t="s">
        <v>125</v>
      </c>
      <c r="G1121" t="s">
        <v>126</v>
      </c>
      <c r="H1121" t="s">
        <v>40</v>
      </c>
      <c r="I1121" t="s">
        <v>41</v>
      </c>
      <c r="J1121" t="s">
        <v>256</v>
      </c>
      <c r="K1121" t="s">
        <v>43</v>
      </c>
      <c r="L1121" s="5"/>
      <c r="M1121" t="s">
        <v>61</v>
      </c>
      <c r="N1121" t="s">
        <v>61</v>
      </c>
      <c r="O1121" t="s">
        <v>61</v>
      </c>
      <c r="P1121" t="s">
        <v>46</v>
      </c>
      <c r="Q1121" t="s">
        <v>2415</v>
      </c>
      <c r="R1121" t="s">
        <v>48</v>
      </c>
      <c r="S1121" t="s">
        <v>258</v>
      </c>
      <c r="T1121" t="s">
        <v>2415</v>
      </c>
      <c r="U1121" t="s">
        <v>259</v>
      </c>
      <c r="V1121" t="s">
        <v>51</v>
      </c>
      <c r="W1121" t="s">
        <v>52</v>
      </c>
      <c r="X1121" t="s">
        <v>2415</v>
      </c>
      <c r="Y1121" t="s">
        <v>2415</v>
      </c>
      <c r="Z1121" t="s">
        <v>53</v>
      </c>
      <c r="AA1121" t="s">
        <v>54</v>
      </c>
      <c r="AB1121" s="5">
        <v>45667</v>
      </c>
      <c r="AC1121" t="s">
        <v>55</v>
      </c>
    </row>
    <row r="1122" spans="1:29" x14ac:dyDescent="0.25">
      <c r="A1122" t="s">
        <v>2416</v>
      </c>
      <c r="B1122" t="s">
        <v>36</v>
      </c>
      <c r="C1122" s="5">
        <v>45566</v>
      </c>
      <c r="D1122" s="5">
        <v>45657</v>
      </c>
      <c r="E1122" t="s">
        <v>142</v>
      </c>
      <c r="F1122" t="s">
        <v>143</v>
      </c>
      <c r="G1122" t="s">
        <v>144</v>
      </c>
      <c r="H1122" t="s">
        <v>40</v>
      </c>
      <c r="I1122" t="s">
        <v>41</v>
      </c>
      <c r="J1122" t="s">
        <v>145</v>
      </c>
      <c r="K1122" t="s">
        <v>43</v>
      </c>
      <c r="L1122" s="5"/>
      <c r="M1122" t="s">
        <v>72</v>
      </c>
      <c r="N1122" t="s">
        <v>73</v>
      </c>
      <c r="O1122" t="s">
        <v>45</v>
      </c>
      <c r="P1122" t="s">
        <v>74</v>
      </c>
      <c r="Q1122" t="s">
        <v>2417</v>
      </c>
      <c r="R1122" t="s">
        <v>147</v>
      </c>
      <c r="S1122" t="s">
        <v>148</v>
      </c>
      <c r="T1122" t="s">
        <v>2417</v>
      </c>
      <c r="U1122" t="s">
        <v>149</v>
      </c>
      <c r="V1122" t="s">
        <v>51</v>
      </c>
      <c r="W1122" t="s">
        <v>52</v>
      </c>
      <c r="X1122" t="s">
        <v>2417</v>
      </c>
      <c r="Y1122" t="s">
        <v>2417</v>
      </c>
      <c r="Z1122" t="s">
        <v>53</v>
      </c>
      <c r="AA1122" t="s">
        <v>54</v>
      </c>
      <c r="AB1122" s="5">
        <v>45667</v>
      </c>
      <c r="AC1122" t="s">
        <v>55</v>
      </c>
    </row>
    <row r="1123" spans="1:29" x14ac:dyDescent="0.25">
      <c r="A1123" t="s">
        <v>2418</v>
      </c>
      <c r="B1123" t="s">
        <v>36</v>
      </c>
      <c r="C1123" s="5">
        <v>45566</v>
      </c>
      <c r="D1123" s="5">
        <v>45657</v>
      </c>
      <c r="E1123" t="s">
        <v>203</v>
      </c>
      <c r="F1123" t="s">
        <v>204</v>
      </c>
      <c r="G1123" t="s">
        <v>205</v>
      </c>
      <c r="H1123" t="s">
        <v>40</v>
      </c>
      <c r="I1123" t="s">
        <v>41</v>
      </c>
      <c r="J1123" t="s">
        <v>206</v>
      </c>
      <c r="K1123" t="s">
        <v>43</v>
      </c>
      <c r="L1123" s="5"/>
      <c r="M1123" t="s">
        <v>72</v>
      </c>
      <c r="N1123" t="s">
        <v>207</v>
      </c>
      <c r="O1123" t="s">
        <v>208</v>
      </c>
      <c r="P1123" t="s">
        <v>46</v>
      </c>
      <c r="Q1123" t="s">
        <v>2419</v>
      </c>
      <c r="R1123" t="s">
        <v>109</v>
      </c>
      <c r="S1123" t="s">
        <v>210</v>
      </c>
      <c r="T1123" t="s">
        <v>2419</v>
      </c>
      <c r="U1123" t="s">
        <v>211</v>
      </c>
      <c r="V1123" t="s">
        <v>51</v>
      </c>
      <c r="W1123" t="s">
        <v>52</v>
      </c>
      <c r="X1123" t="s">
        <v>2419</v>
      </c>
      <c r="Y1123" t="s">
        <v>2419</v>
      </c>
      <c r="Z1123" t="s">
        <v>53</v>
      </c>
      <c r="AA1123" t="s">
        <v>54</v>
      </c>
      <c r="AB1123" s="5">
        <v>45667</v>
      </c>
      <c r="AC1123" t="s">
        <v>55</v>
      </c>
    </row>
    <row r="1124" spans="1:29" x14ac:dyDescent="0.25">
      <c r="A1124" t="s">
        <v>2420</v>
      </c>
      <c r="B1124" t="s">
        <v>36</v>
      </c>
      <c r="C1124" s="5">
        <v>45566</v>
      </c>
      <c r="D1124" s="5">
        <v>45657</v>
      </c>
      <c r="E1124" t="s">
        <v>142</v>
      </c>
      <c r="F1124" t="s">
        <v>143</v>
      </c>
      <c r="G1124" t="s">
        <v>144</v>
      </c>
      <c r="H1124" t="s">
        <v>40</v>
      </c>
      <c r="I1124" t="s">
        <v>41</v>
      </c>
      <c r="J1124" t="s">
        <v>145</v>
      </c>
      <c r="K1124" t="s">
        <v>43</v>
      </c>
      <c r="L1124" s="5"/>
      <c r="M1124" t="s">
        <v>72</v>
      </c>
      <c r="N1124" t="s">
        <v>73</v>
      </c>
      <c r="O1124" t="s">
        <v>45</v>
      </c>
      <c r="P1124" t="s">
        <v>74</v>
      </c>
      <c r="Q1124" t="s">
        <v>2421</v>
      </c>
      <c r="R1124" t="s">
        <v>147</v>
      </c>
      <c r="S1124" t="s">
        <v>148</v>
      </c>
      <c r="T1124" t="s">
        <v>2421</v>
      </c>
      <c r="U1124" t="s">
        <v>149</v>
      </c>
      <c r="V1124" t="s">
        <v>51</v>
      </c>
      <c r="W1124" t="s">
        <v>52</v>
      </c>
      <c r="X1124" t="s">
        <v>2421</v>
      </c>
      <c r="Y1124" t="s">
        <v>2421</v>
      </c>
      <c r="Z1124" t="s">
        <v>53</v>
      </c>
      <c r="AA1124" t="s">
        <v>54</v>
      </c>
      <c r="AB1124" s="5">
        <v>45667</v>
      </c>
      <c r="AC1124" t="s">
        <v>55</v>
      </c>
    </row>
    <row r="1125" spans="1:29" x14ac:dyDescent="0.25">
      <c r="A1125" t="s">
        <v>2422</v>
      </c>
      <c r="B1125" t="s">
        <v>36</v>
      </c>
      <c r="C1125" s="5">
        <v>45566</v>
      </c>
      <c r="D1125" s="5">
        <v>45657</v>
      </c>
      <c r="E1125" t="s">
        <v>115</v>
      </c>
      <c r="F1125" t="s">
        <v>116</v>
      </c>
      <c r="G1125" t="s">
        <v>117</v>
      </c>
      <c r="H1125" t="s">
        <v>40</v>
      </c>
      <c r="I1125" t="s">
        <v>41</v>
      </c>
      <c r="J1125" t="s">
        <v>118</v>
      </c>
      <c r="K1125" t="s">
        <v>43</v>
      </c>
      <c r="L1125" s="5"/>
      <c r="M1125" t="s">
        <v>61</v>
      </c>
      <c r="N1125" t="s">
        <v>61</v>
      </c>
      <c r="O1125" t="s">
        <v>62</v>
      </c>
      <c r="P1125" t="s">
        <v>74</v>
      </c>
      <c r="Q1125" t="s">
        <v>2423</v>
      </c>
      <c r="R1125" t="s">
        <v>48</v>
      </c>
      <c r="S1125" t="s">
        <v>87</v>
      </c>
      <c r="T1125" t="s">
        <v>2423</v>
      </c>
      <c r="U1125" t="s">
        <v>120</v>
      </c>
      <c r="V1125" t="s">
        <v>51</v>
      </c>
      <c r="W1125" t="s">
        <v>52</v>
      </c>
      <c r="X1125" t="s">
        <v>2423</v>
      </c>
      <c r="Y1125" t="s">
        <v>2423</v>
      </c>
      <c r="Z1125" t="s">
        <v>53</v>
      </c>
      <c r="AA1125" t="s">
        <v>54</v>
      </c>
      <c r="AB1125" s="5">
        <v>45667</v>
      </c>
      <c r="AC1125" t="s">
        <v>55</v>
      </c>
    </row>
    <row r="1126" spans="1:29" x14ac:dyDescent="0.25">
      <c r="A1126" t="s">
        <v>2424</v>
      </c>
      <c r="B1126" t="s">
        <v>36</v>
      </c>
      <c r="C1126" s="5">
        <v>45566</v>
      </c>
      <c r="D1126" s="5">
        <v>45657</v>
      </c>
      <c r="E1126" t="s">
        <v>103</v>
      </c>
      <c r="F1126" t="s">
        <v>104</v>
      </c>
      <c r="G1126" t="s">
        <v>105</v>
      </c>
      <c r="H1126" t="s">
        <v>40</v>
      </c>
      <c r="I1126" t="s">
        <v>41</v>
      </c>
      <c r="J1126" t="s">
        <v>106</v>
      </c>
      <c r="K1126" t="s">
        <v>43</v>
      </c>
      <c r="L1126" s="5"/>
      <c r="M1126" t="s">
        <v>107</v>
      </c>
      <c r="N1126" t="s">
        <v>72</v>
      </c>
      <c r="O1126" t="s">
        <v>72</v>
      </c>
      <c r="P1126" t="s">
        <v>74</v>
      </c>
      <c r="Q1126" t="s">
        <v>2425</v>
      </c>
      <c r="R1126" t="s">
        <v>109</v>
      </c>
      <c r="S1126" t="s">
        <v>110</v>
      </c>
      <c r="T1126" t="s">
        <v>2425</v>
      </c>
      <c r="U1126" t="s">
        <v>111</v>
      </c>
      <c r="V1126" t="s">
        <v>51</v>
      </c>
      <c r="W1126" t="s">
        <v>52</v>
      </c>
      <c r="X1126" t="s">
        <v>2425</v>
      </c>
      <c r="Y1126" t="s">
        <v>2425</v>
      </c>
      <c r="Z1126" t="s">
        <v>53</v>
      </c>
      <c r="AA1126" t="s">
        <v>54</v>
      </c>
      <c r="AB1126" s="5">
        <v>45667</v>
      </c>
      <c r="AC1126" t="s">
        <v>55</v>
      </c>
    </row>
    <row r="1127" spans="1:29" x14ac:dyDescent="0.25">
      <c r="A1127" t="s">
        <v>2426</v>
      </c>
      <c r="B1127" t="s">
        <v>36</v>
      </c>
      <c r="C1127" s="5">
        <v>45566</v>
      </c>
      <c r="D1127" s="5">
        <v>45657</v>
      </c>
      <c r="E1127" t="s">
        <v>103</v>
      </c>
      <c r="F1127" t="s">
        <v>104</v>
      </c>
      <c r="G1127" t="s">
        <v>105</v>
      </c>
      <c r="H1127" t="s">
        <v>40</v>
      </c>
      <c r="I1127" t="s">
        <v>41</v>
      </c>
      <c r="J1127" t="s">
        <v>106</v>
      </c>
      <c r="K1127" t="s">
        <v>43</v>
      </c>
      <c r="L1127" s="5"/>
      <c r="M1127" t="s">
        <v>107</v>
      </c>
      <c r="N1127" t="s">
        <v>72</v>
      </c>
      <c r="O1127" t="s">
        <v>72</v>
      </c>
      <c r="P1127" t="s">
        <v>74</v>
      </c>
      <c r="Q1127" t="s">
        <v>2427</v>
      </c>
      <c r="R1127" t="s">
        <v>109</v>
      </c>
      <c r="S1127" t="s">
        <v>110</v>
      </c>
      <c r="T1127" t="s">
        <v>2427</v>
      </c>
      <c r="U1127" t="s">
        <v>111</v>
      </c>
      <c r="V1127" t="s">
        <v>51</v>
      </c>
      <c r="W1127" t="s">
        <v>52</v>
      </c>
      <c r="X1127" t="s">
        <v>2427</v>
      </c>
      <c r="Y1127" t="s">
        <v>2427</v>
      </c>
      <c r="Z1127" t="s">
        <v>53</v>
      </c>
      <c r="AA1127" t="s">
        <v>54</v>
      </c>
      <c r="AB1127" s="5">
        <v>45667</v>
      </c>
      <c r="AC1127" t="s">
        <v>55</v>
      </c>
    </row>
    <row r="1128" spans="1:29" x14ac:dyDescent="0.25">
      <c r="A1128" t="s">
        <v>2428</v>
      </c>
      <c r="B1128" t="s">
        <v>36</v>
      </c>
      <c r="C1128" s="5">
        <v>45566</v>
      </c>
      <c r="D1128" s="5">
        <v>45657</v>
      </c>
      <c r="E1128" t="s">
        <v>142</v>
      </c>
      <c r="F1128" t="s">
        <v>143</v>
      </c>
      <c r="G1128" t="s">
        <v>144</v>
      </c>
      <c r="H1128" t="s">
        <v>40</v>
      </c>
      <c r="I1128" t="s">
        <v>41</v>
      </c>
      <c r="J1128" t="s">
        <v>145</v>
      </c>
      <c r="K1128" t="s">
        <v>43</v>
      </c>
      <c r="L1128" s="5"/>
      <c r="M1128" t="s">
        <v>72</v>
      </c>
      <c r="N1128" t="s">
        <v>73</v>
      </c>
      <c r="O1128" t="s">
        <v>45</v>
      </c>
      <c r="P1128" t="s">
        <v>74</v>
      </c>
      <c r="Q1128" t="s">
        <v>2429</v>
      </c>
      <c r="R1128" t="s">
        <v>147</v>
      </c>
      <c r="S1128" t="s">
        <v>148</v>
      </c>
      <c r="T1128" t="s">
        <v>2429</v>
      </c>
      <c r="U1128" t="s">
        <v>149</v>
      </c>
      <c r="V1128" t="s">
        <v>51</v>
      </c>
      <c r="W1128" t="s">
        <v>52</v>
      </c>
      <c r="X1128" t="s">
        <v>2429</v>
      </c>
      <c r="Y1128" t="s">
        <v>2429</v>
      </c>
      <c r="Z1128" t="s">
        <v>53</v>
      </c>
      <c r="AA1128" t="s">
        <v>54</v>
      </c>
      <c r="AB1128" s="5">
        <v>45667</v>
      </c>
      <c r="AC1128" t="s">
        <v>55</v>
      </c>
    </row>
    <row r="1129" spans="1:29" x14ac:dyDescent="0.25">
      <c r="A1129" t="s">
        <v>2430</v>
      </c>
      <c r="B1129" t="s">
        <v>36</v>
      </c>
      <c r="C1129" s="5">
        <v>45566</v>
      </c>
      <c r="D1129" s="5">
        <v>45657</v>
      </c>
      <c r="E1129" t="s">
        <v>246</v>
      </c>
      <c r="F1129" t="s">
        <v>204</v>
      </c>
      <c r="G1129" t="s">
        <v>205</v>
      </c>
      <c r="H1129" t="s">
        <v>40</v>
      </c>
      <c r="I1129" t="s">
        <v>41</v>
      </c>
      <c r="J1129" t="s">
        <v>247</v>
      </c>
      <c r="K1129" t="s">
        <v>43</v>
      </c>
      <c r="L1129" s="5"/>
      <c r="M1129" t="s">
        <v>72</v>
      </c>
      <c r="N1129" t="s">
        <v>73</v>
      </c>
      <c r="O1129" t="s">
        <v>208</v>
      </c>
      <c r="P1129" t="s">
        <v>46</v>
      </c>
      <c r="Q1129" t="s">
        <v>2431</v>
      </c>
      <c r="R1129" t="s">
        <v>100</v>
      </c>
      <c r="S1129" t="s">
        <v>210</v>
      </c>
      <c r="T1129" t="s">
        <v>2431</v>
      </c>
      <c r="U1129" t="s">
        <v>249</v>
      </c>
      <c r="V1129" t="s">
        <v>51</v>
      </c>
      <c r="W1129" t="s">
        <v>52</v>
      </c>
      <c r="X1129" t="s">
        <v>2431</v>
      </c>
      <c r="Y1129" t="s">
        <v>2431</v>
      </c>
      <c r="Z1129" t="s">
        <v>53</v>
      </c>
      <c r="AA1129" t="s">
        <v>54</v>
      </c>
      <c r="AB1129" s="5">
        <v>45667</v>
      </c>
      <c r="AC1129" t="s">
        <v>55</v>
      </c>
    </row>
    <row r="1130" spans="1:29" x14ac:dyDescent="0.25">
      <c r="A1130" t="s">
        <v>2432</v>
      </c>
      <c r="B1130" t="s">
        <v>36</v>
      </c>
      <c r="C1130" s="5">
        <v>45566</v>
      </c>
      <c r="D1130" s="5">
        <v>45657</v>
      </c>
      <c r="E1130" t="s">
        <v>246</v>
      </c>
      <c r="F1130" t="s">
        <v>204</v>
      </c>
      <c r="G1130" t="s">
        <v>205</v>
      </c>
      <c r="H1130" t="s">
        <v>40</v>
      </c>
      <c r="I1130" t="s">
        <v>41</v>
      </c>
      <c r="J1130" t="s">
        <v>247</v>
      </c>
      <c r="K1130" t="s">
        <v>43</v>
      </c>
      <c r="L1130" s="5"/>
      <c r="M1130" t="s">
        <v>72</v>
      </c>
      <c r="N1130" t="s">
        <v>73</v>
      </c>
      <c r="O1130" t="s">
        <v>208</v>
      </c>
      <c r="P1130" t="s">
        <v>46</v>
      </c>
      <c r="Q1130" t="s">
        <v>2433</v>
      </c>
      <c r="R1130" t="s">
        <v>100</v>
      </c>
      <c r="S1130" t="s">
        <v>210</v>
      </c>
      <c r="T1130" t="s">
        <v>2433</v>
      </c>
      <c r="U1130" t="s">
        <v>249</v>
      </c>
      <c r="V1130" t="s">
        <v>51</v>
      </c>
      <c r="W1130" t="s">
        <v>52</v>
      </c>
      <c r="X1130" t="s">
        <v>2433</v>
      </c>
      <c r="Y1130" t="s">
        <v>2433</v>
      </c>
      <c r="Z1130" t="s">
        <v>53</v>
      </c>
      <c r="AA1130" t="s">
        <v>54</v>
      </c>
      <c r="AB1130" s="5">
        <v>45667</v>
      </c>
      <c r="AC1130" t="s">
        <v>55</v>
      </c>
    </row>
    <row r="1131" spans="1:29" x14ac:dyDescent="0.25">
      <c r="A1131" t="s">
        <v>2434</v>
      </c>
      <c r="B1131" t="s">
        <v>36</v>
      </c>
      <c r="C1131" s="5">
        <v>45566</v>
      </c>
      <c r="D1131" s="5">
        <v>45657</v>
      </c>
      <c r="E1131" t="s">
        <v>90</v>
      </c>
      <c r="F1131" t="s">
        <v>91</v>
      </c>
      <c r="G1131" t="s">
        <v>92</v>
      </c>
      <c r="H1131" t="s">
        <v>40</v>
      </c>
      <c r="I1131" t="s">
        <v>41</v>
      </c>
      <c r="J1131" t="s">
        <v>93</v>
      </c>
      <c r="K1131" t="s">
        <v>43</v>
      </c>
      <c r="L1131" s="5"/>
      <c r="M1131" t="s">
        <v>61</v>
      </c>
      <c r="N1131" t="s">
        <v>61</v>
      </c>
      <c r="O1131" t="s">
        <v>62</v>
      </c>
      <c r="P1131" t="s">
        <v>94</v>
      </c>
      <c r="Q1131" t="s">
        <v>2435</v>
      </c>
      <c r="R1131" t="s">
        <v>48</v>
      </c>
      <c r="S1131" t="s">
        <v>87</v>
      </c>
      <c r="T1131" t="s">
        <v>2435</v>
      </c>
      <c r="U1131" t="s">
        <v>96</v>
      </c>
      <c r="V1131" t="s">
        <v>51</v>
      </c>
      <c r="W1131" t="s">
        <v>52</v>
      </c>
      <c r="X1131" t="s">
        <v>2435</v>
      </c>
      <c r="Y1131" t="s">
        <v>2435</v>
      </c>
      <c r="Z1131" t="s">
        <v>53</v>
      </c>
      <c r="AA1131" t="s">
        <v>54</v>
      </c>
      <c r="AB1131" s="5">
        <v>45667</v>
      </c>
      <c r="AC1131" t="s">
        <v>55</v>
      </c>
    </row>
    <row r="1132" spans="1:29" x14ac:dyDescent="0.25">
      <c r="A1132" t="s">
        <v>2436</v>
      </c>
      <c r="B1132" t="s">
        <v>36</v>
      </c>
      <c r="C1132" s="5">
        <v>45566</v>
      </c>
      <c r="D1132" s="5">
        <v>45657</v>
      </c>
      <c r="E1132" t="s">
        <v>290</v>
      </c>
      <c r="F1132" t="s">
        <v>69</v>
      </c>
      <c r="G1132" t="s">
        <v>70</v>
      </c>
      <c r="H1132" t="s">
        <v>40</v>
      </c>
      <c r="I1132" t="s">
        <v>41</v>
      </c>
      <c r="J1132" t="s">
        <v>291</v>
      </c>
      <c r="K1132" t="s">
        <v>43</v>
      </c>
      <c r="L1132" s="5"/>
      <c r="M1132" t="s">
        <v>72</v>
      </c>
      <c r="N1132" t="s">
        <v>73</v>
      </c>
      <c r="O1132" t="s">
        <v>45</v>
      </c>
      <c r="P1132" t="s">
        <v>74</v>
      </c>
      <c r="Q1132" t="s">
        <v>2437</v>
      </c>
      <c r="R1132" t="s">
        <v>293</v>
      </c>
      <c r="S1132" t="s">
        <v>77</v>
      </c>
      <c r="T1132" t="s">
        <v>2437</v>
      </c>
      <c r="U1132" t="s">
        <v>294</v>
      </c>
      <c r="V1132" t="s">
        <v>51</v>
      </c>
      <c r="W1132" t="s">
        <v>52</v>
      </c>
      <c r="X1132" t="s">
        <v>2437</v>
      </c>
      <c r="Y1132" t="s">
        <v>2437</v>
      </c>
      <c r="Z1132" t="s">
        <v>53</v>
      </c>
      <c r="AA1132" t="s">
        <v>54</v>
      </c>
      <c r="AB1132" s="5">
        <v>45667</v>
      </c>
      <c r="AC1132" t="s">
        <v>55</v>
      </c>
    </row>
    <row r="1133" spans="1:29" x14ac:dyDescent="0.25">
      <c r="A1133" t="s">
        <v>2438</v>
      </c>
      <c r="B1133" t="s">
        <v>36</v>
      </c>
      <c r="C1133" s="5">
        <v>45566</v>
      </c>
      <c r="D1133" s="5">
        <v>45657</v>
      </c>
      <c r="E1133" t="s">
        <v>68</v>
      </c>
      <c r="F1133" t="s">
        <v>69</v>
      </c>
      <c r="G1133" t="s">
        <v>70</v>
      </c>
      <c r="H1133" t="s">
        <v>40</v>
      </c>
      <c r="I1133" t="s">
        <v>41</v>
      </c>
      <c r="J1133" t="s">
        <v>71</v>
      </c>
      <c r="K1133" t="s">
        <v>43</v>
      </c>
      <c r="L1133" s="5"/>
      <c r="M1133" t="s">
        <v>72</v>
      </c>
      <c r="N1133" t="s">
        <v>73</v>
      </c>
      <c r="O1133" t="s">
        <v>45</v>
      </c>
      <c r="P1133" t="s">
        <v>74</v>
      </c>
      <c r="Q1133" t="s">
        <v>2439</v>
      </c>
      <c r="R1133" t="s">
        <v>76</v>
      </c>
      <c r="S1133" t="s">
        <v>77</v>
      </c>
      <c r="T1133" t="s">
        <v>2439</v>
      </c>
      <c r="U1133" t="s">
        <v>78</v>
      </c>
      <c r="V1133" t="s">
        <v>51</v>
      </c>
      <c r="W1133" t="s">
        <v>52</v>
      </c>
      <c r="X1133" t="s">
        <v>2439</v>
      </c>
      <c r="Y1133" t="s">
        <v>2439</v>
      </c>
      <c r="Z1133" t="s">
        <v>53</v>
      </c>
      <c r="AA1133" t="s">
        <v>54</v>
      </c>
      <c r="AB1133" s="5">
        <v>45667</v>
      </c>
      <c r="AC1133" t="s">
        <v>55</v>
      </c>
    </row>
    <row r="1134" spans="1:29" x14ac:dyDescent="0.25">
      <c r="A1134" t="s">
        <v>2440</v>
      </c>
      <c r="B1134" t="s">
        <v>36</v>
      </c>
      <c r="C1134" s="5">
        <v>45566</v>
      </c>
      <c r="D1134" s="5">
        <v>45657</v>
      </c>
      <c r="E1134" t="s">
        <v>223</v>
      </c>
      <c r="F1134" t="s">
        <v>224</v>
      </c>
      <c r="G1134" t="s">
        <v>225</v>
      </c>
      <c r="H1134" t="s">
        <v>40</v>
      </c>
      <c r="I1134" t="s">
        <v>41</v>
      </c>
      <c r="J1134" t="s">
        <v>226</v>
      </c>
      <c r="K1134" t="s">
        <v>43</v>
      </c>
      <c r="L1134" s="5"/>
      <c r="M1134" t="s">
        <v>44</v>
      </c>
      <c r="N1134" t="s">
        <v>45</v>
      </c>
      <c r="O1134" t="s">
        <v>45</v>
      </c>
      <c r="P1134" t="s">
        <v>227</v>
      </c>
      <c r="Q1134" t="s">
        <v>2441</v>
      </c>
      <c r="R1134" t="s">
        <v>48</v>
      </c>
      <c r="S1134" t="s">
        <v>87</v>
      </c>
      <c r="T1134" t="s">
        <v>2441</v>
      </c>
      <c r="U1134" t="s">
        <v>229</v>
      </c>
      <c r="V1134" t="s">
        <v>51</v>
      </c>
      <c r="W1134" t="s">
        <v>52</v>
      </c>
      <c r="X1134" t="s">
        <v>2441</v>
      </c>
      <c r="Y1134" t="s">
        <v>2441</v>
      </c>
      <c r="Z1134" t="s">
        <v>53</v>
      </c>
      <c r="AA1134" t="s">
        <v>54</v>
      </c>
      <c r="AB1134" s="5">
        <v>45667</v>
      </c>
      <c r="AC1134" t="s">
        <v>55</v>
      </c>
    </row>
    <row r="1135" spans="1:29" x14ac:dyDescent="0.25">
      <c r="A1135" t="s">
        <v>2442</v>
      </c>
      <c r="B1135" t="s">
        <v>36</v>
      </c>
      <c r="C1135" s="5">
        <v>45566</v>
      </c>
      <c r="D1135" s="5">
        <v>45657</v>
      </c>
      <c r="E1135" t="s">
        <v>115</v>
      </c>
      <c r="F1135" t="s">
        <v>116</v>
      </c>
      <c r="G1135" t="s">
        <v>117</v>
      </c>
      <c r="H1135" t="s">
        <v>40</v>
      </c>
      <c r="I1135" t="s">
        <v>41</v>
      </c>
      <c r="J1135" t="s">
        <v>118</v>
      </c>
      <c r="K1135" t="s">
        <v>43</v>
      </c>
      <c r="L1135" s="5"/>
      <c r="M1135" t="s">
        <v>61</v>
      </c>
      <c r="N1135" t="s">
        <v>61</v>
      </c>
      <c r="O1135" t="s">
        <v>62</v>
      </c>
      <c r="P1135" t="s">
        <v>74</v>
      </c>
      <c r="Q1135" t="s">
        <v>2443</v>
      </c>
      <c r="R1135" t="s">
        <v>48</v>
      </c>
      <c r="S1135" t="s">
        <v>87</v>
      </c>
      <c r="T1135" t="s">
        <v>2443</v>
      </c>
      <c r="U1135" t="s">
        <v>120</v>
      </c>
      <c r="V1135" t="s">
        <v>51</v>
      </c>
      <c r="W1135" t="s">
        <v>52</v>
      </c>
      <c r="X1135" t="s">
        <v>2443</v>
      </c>
      <c r="Y1135" t="s">
        <v>2443</v>
      </c>
      <c r="Z1135" t="s">
        <v>53</v>
      </c>
      <c r="AA1135" t="s">
        <v>54</v>
      </c>
      <c r="AB1135" s="5">
        <v>45667</v>
      </c>
      <c r="AC1135" t="s">
        <v>55</v>
      </c>
    </row>
    <row r="1136" spans="1:29" x14ac:dyDescent="0.25">
      <c r="A1136" t="s">
        <v>2444</v>
      </c>
      <c r="B1136" t="s">
        <v>36</v>
      </c>
      <c r="C1136" s="5">
        <v>45566</v>
      </c>
      <c r="D1136" s="5">
        <v>45657</v>
      </c>
      <c r="E1136" t="s">
        <v>90</v>
      </c>
      <c r="F1136" t="s">
        <v>91</v>
      </c>
      <c r="G1136" t="s">
        <v>92</v>
      </c>
      <c r="H1136" t="s">
        <v>40</v>
      </c>
      <c r="I1136" t="s">
        <v>41</v>
      </c>
      <c r="J1136" t="s">
        <v>93</v>
      </c>
      <c r="K1136" t="s">
        <v>43</v>
      </c>
      <c r="L1136" s="5"/>
      <c r="M1136" t="s">
        <v>61</v>
      </c>
      <c r="N1136" t="s">
        <v>61</v>
      </c>
      <c r="O1136" t="s">
        <v>62</v>
      </c>
      <c r="P1136" t="s">
        <v>94</v>
      </c>
      <c r="Q1136" t="s">
        <v>2445</v>
      </c>
      <c r="R1136" t="s">
        <v>48</v>
      </c>
      <c r="S1136" t="s">
        <v>87</v>
      </c>
      <c r="T1136" t="s">
        <v>2445</v>
      </c>
      <c r="U1136" t="s">
        <v>96</v>
      </c>
      <c r="V1136" t="s">
        <v>51</v>
      </c>
      <c r="W1136" t="s">
        <v>52</v>
      </c>
      <c r="X1136" t="s">
        <v>2445</v>
      </c>
      <c r="Y1136" t="s">
        <v>2445</v>
      </c>
      <c r="Z1136" t="s">
        <v>53</v>
      </c>
      <c r="AA1136" t="s">
        <v>54</v>
      </c>
      <c r="AB1136" s="5">
        <v>45667</v>
      </c>
      <c r="AC1136" t="s">
        <v>55</v>
      </c>
    </row>
    <row r="1137" spans="1:29" x14ac:dyDescent="0.25">
      <c r="A1137" t="s">
        <v>2446</v>
      </c>
      <c r="B1137" t="s">
        <v>36</v>
      </c>
      <c r="C1137" s="5">
        <v>45566</v>
      </c>
      <c r="D1137" s="5">
        <v>45657</v>
      </c>
      <c r="E1137" t="s">
        <v>189</v>
      </c>
      <c r="F1137" t="s">
        <v>190</v>
      </c>
      <c r="G1137" t="s">
        <v>191</v>
      </c>
      <c r="H1137" t="s">
        <v>40</v>
      </c>
      <c r="I1137" t="s">
        <v>41</v>
      </c>
      <c r="J1137" t="s">
        <v>192</v>
      </c>
      <c r="K1137" t="s">
        <v>43</v>
      </c>
      <c r="L1137" s="5"/>
      <c r="M1137" t="s">
        <v>107</v>
      </c>
      <c r="N1137" t="s">
        <v>73</v>
      </c>
      <c r="O1137" t="s">
        <v>45</v>
      </c>
      <c r="P1137" t="s">
        <v>193</v>
      </c>
      <c r="Q1137" t="s">
        <v>2447</v>
      </c>
      <c r="R1137" t="s">
        <v>195</v>
      </c>
      <c r="S1137" t="s">
        <v>196</v>
      </c>
      <c r="T1137" t="s">
        <v>2447</v>
      </c>
      <c r="U1137" t="s">
        <v>197</v>
      </c>
      <c r="V1137" t="s">
        <v>51</v>
      </c>
      <c r="W1137" t="s">
        <v>52</v>
      </c>
      <c r="X1137" t="s">
        <v>2447</v>
      </c>
      <c r="Y1137" t="s">
        <v>2447</v>
      </c>
      <c r="Z1137" t="s">
        <v>53</v>
      </c>
      <c r="AA1137" t="s">
        <v>54</v>
      </c>
      <c r="AB1137" s="5">
        <v>45667</v>
      </c>
      <c r="AC1137" t="s">
        <v>55</v>
      </c>
    </row>
    <row r="1138" spans="1:29" x14ac:dyDescent="0.25">
      <c r="A1138" t="s">
        <v>2448</v>
      </c>
      <c r="B1138" t="s">
        <v>36</v>
      </c>
      <c r="C1138" s="5">
        <v>45566</v>
      </c>
      <c r="D1138" s="5">
        <v>45657</v>
      </c>
      <c r="E1138" t="s">
        <v>162</v>
      </c>
      <c r="F1138" t="s">
        <v>38</v>
      </c>
      <c r="G1138" t="s">
        <v>39</v>
      </c>
      <c r="H1138" t="s">
        <v>40</v>
      </c>
      <c r="I1138" t="s">
        <v>41</v>
      </c>
      <c r="J1138" t="s">
        <v>42</v>
      </c>
      <c r="K1138" t="s">
        <v>43</v>
      </c>
      <c r="L1138" s="5"/>
      <c r="M1138" t="s">
        <v>44</v>
      </c>
      <c r="N1138" t="s">
        <v>45</v>
      </c>
      <c r="O1138" t="s">
        <v>46</v>
      </c>
      <c r="P1138" t="s">
        <v>46</v>
      </c>
      <c r="Q1138" t="s">
        <v>2449</v>
      </c>
      <c r="R1138" t="s">
        <v>48</v>
      </c>
      <c r="S1138" t="s">
        <v>164</v>
      </c>
      <c r="T1138" t="s">
        <v>2449</v>
      </c>
      <c r="U1138" t="s">
        <v>165</v>
      </c>
      <c r="V1138" t="s">
        <v>51</v>
      </c>
      <c r="W1138" t="s">
        <v>52</v>
      </c>
      <c r="X1138" t="s">
        <v>2449</v>
      </c>
      <c r="Y1138" t="s">
        <v>2449</v>
      </c>
      <c r="Z1138" t="s">
        <v>53</v>
      </c>
      <c r="AA1138" t="s">
        <v>54</v>
      </c>
      <c r="AB1138" s="5">
        <v>45667</v>
      </c>
      <c r="AC1138" t="s">
        <v>55</v>
      </c>
    </row>
    <row r="1139" spans="1:29" x14ac:dyDescent="0.25">
      <c r="A1139" t="s">
        <v>2450</v>
      </c>
      <c r="B1139" t="s">
        <v>36</v>
      </c>
      <c r="C1139" s="5">
        <v>45566</v>
      </c>
      <c r="D1139" s="5">
        <v>45657</v>
      </c>
      <c r="E1139" t="s">
        <v>237</v>
      </c>
      <c r="F1139" t="s">
        <v>190</v>
      </c>
      <c r="G1139" t="s">
        <v>191</v>
      </c>
      <c r="H1139" t="s">
        <v>40</v>
      </c>
      <c r="I1139" t="s">
        <v>41</v>
      </c>
      <c r="J1139" t="s">
        <v>238</v>
      </c>
      <c r="K1139" t="s">
        <v>43</v>
      </c>
      <c r="L1139" s="5"/>
      <c r="M1139" t="s">
        <v>107</v>
      </c>
      <c r="N1139" t="s">
        <v>73</v>
      </c>
      <c r="O1139" t="s">
        <v>45</v>
      </c>
      <c r="P1139" t="s">
        <v>193</v>
      </c>
      <c r="Q1139" t="s">
        <v>2451</v>
      </c>
      <c r="R1139" t="s">
        <v>195</v>
      </c>
      <c r="S1139" t="s">
        <v>196</v>
      </c>
      <c r="T1139" t="s">
        <v>2451</v>
      </c>
      <c r="U1139" t="s">
        <v>240</v>
      </c>
      <c r="V1139" t="s">
        <v>51</v>
      </c>
      <c r="W1139" t="s">
        <v>52</v>
      </c>
      <c r="X1139" t="s">
        <v>2451</v>
      </c>
      <c r="Y1139" t="s">
        <v>2451</v>
      </c>
      <c r="Z1139" t="s">
        <v>53</v>
      </c>
      <c r="AA1139" t="s">
        <v>54</v>
      </c>
      <c r="AB1139" s="5">
        <v>45667</v>
      </c>
      <c r="AC1139" t="s">
        <v>55</v>
      </c>
    </row>
    <row r="1140" spans="1:29" x14ac:dyDescent="0.25">
      <c r="A1140" t="s">
        <v>2452</v>
      </c>
      <c r="B1140" t="s">
        <v>36</v>
      </c>
      <c r="C1140" s="5">
        <v>45566</v>
      </c>
      <c r="D1140" s="5">
        <v>45657</v>
      </c>
      <c r="E1140" t="s">
        <v>285</v>
      </c>
      <c r="F1140" t="s">
        <v>83</v>
      </c>
      <c r="G1140" t="s">
        <v>84</v>
      </c>
      <c r="H1140" t="s">
        <v>59</v>
      </c>
      <c r="I1140" t="s">
        <v>41</v>
      </c>
      <c r="J1140" t="s">
        <v>286</v>
      </c>
      <c r="K1140" t="s">
        <v>43</v>
      </c>
      <c r="L1140" s="5"/>
      <c r="M1140" t="s">
        <v>72</v>
      </c>
      <c r="N1140" t="s">
        <v>73</v>
      </c>
      <c r="O1140" t="s">
        <v>45</v>
      </c>
      <c r="P1140" t="s">
        <v>46</v>
      </c>
      <c r="Q1140" t="s">
        <v>2453</v>
      </c>
      <c r="R1140" t="s">
        <v>48</v>
      </c>
      <c r="S1140" t="s">
        <v>87</v>
      </c>
      <c r="T1140" t="s">
        <v>2453</v>
      </c>
      <c r="U1140" t="s">
        <v>288</v>
      </c>
      <c r="V1140" t="s">
        <v>51</v>
      </c>
      <c r="W1140" t="s">
        <v>52</v>
      </c>
      <c r="X1140" t="s">
        <v>2453</v>
      </c>
      <c r="Y1140" t="s">
        <v>2453</v>
      </c>
      <c r="Z1140" t="s">
        <v>53</v>
      </c>
      <c r="AA1140" t="s">
        <v>54</v>
      </c>
      <c r="AB1140" s="5">
        <v>45667</v>
      </c>
      <c r="AC1140" t="s">
        <v>55</v>
      </c>
    </row>
    <row r="1141" spans="1:29" x14ac:dyDescent="0.25">
      <c r="A1141" t="s">
        <v>2454</v>
      </c>
      <c r="B1141" t="s">
        <v>36</v>
      </c>
      <c r="C1141" s="5">
        <v>45566</v>
      </c>
      <c r="D1141" s="5">
        <v>45657</v>
      </c>
      <c r="E1141" t="s">
        <v>57</v>
      </c>
      <c r="F1141" t="s">
        <v>38</v>
      </c>
      <c r="G1141" t="s">
        <v>58</v>
      </c>
      <c r="H1141" t="s">
        <v>59</v>
      </c>
      <c r="I1141" t="s">
        <v>41</v>
      </c>
      <c r="J1141" t="s">
        <v>60</v>
      </c>
      <c r="K1141" t="s">
        <v>43</v>
      </c>
      <c r="L1141" s="5"/>
      <c r="M1141" t="s">
        <v>61</v>
      </c>
      <c r="N1141" t="s">
        <v>62</v>
      </c>
      <c r="O1141" t="s">
        <v>46</v>
      </c>
      <c r="P1141" t="s">
        <v>46</v>
      </c>
      <c r="Q1141" t="s">
        <v>2455</v>
      </c>
      <c r="R1141" t="s">
        <v>64</v>
      </c>
      <c r="S1141" t="s">
        <v>65</v>
      </c>
      <c r="T1141" t="s">
        <v>2455</v>
      </c>
      <c r="U1141" t="s">
        <v>66</v>
      </c>
      <c r="V1141" t="s">
        <v>51</v>
      </c>
      <c r="W1141" t="s">
        <v>52</v>
      </c>
      <c r="X1141" t="s">
        <v>2455</v>
      </c>
      <c r="Y1141" t="s">
        <v>2455</v>
      </c>
      <c r="Z1141" t="s">
        <v>53</v>
      </c>
      <c r="AA1141" t="s">
        <v>54</v>
      </c>
      <c r="AB1141" s="5">
        <v>45667</v>
      </c>
      <c r="AC1141" t="s">
        <v>55</v>
      </c>
    </row>
    <row r="1142" spans="1:29" x14ac:dyDescent="0.25">
      <c r="A1142" t="s">
        <v>2456</v>
      </c>
      <c r="B1142" t="s">
        <v>36</v>
      </c>
      <c r="C1142" s="5">
        <v>45566</v>
      </c>
      <c r="D1142" s="5">
        <v>45657</v>
      </c>
      <c r="E1142" t="s">
        <v>290</v>
      </c>
      <c r="F1142" t="s">
        <v>69</v>
      </c>
      <c r="G1142" t="s">
        <v>70</v>
      </c>
      <c r="H1142" t="s">
        <v>40</v>
      </c>
      <c r="I1142" t="s">
        <v>41</v>
      </c>
      <c r="J1142" t="s">
        <v>291</v>
      </c>
      <c r="K1142" t="s">
        <v>43</v>
      </c>
      <c r="L1142" s="5"/>
      <c r="M1142" t="s">
        <v>72</v>
      </c>
      <c r="N1142" t="s">
        <v>73</v>
      </c>
      <c r="O1142" t="s">
        <v>45</v>
      </c>
      <c r="P1142" t="s">
        <v>74</v>
      </c>
      <c r="Q1142" t="s">
        <v>2457</v>
      </c>
      <c r="R1142" t="s">
        <v>293</v>
      </c>
      <c r="S1142" t="s">
        <v>77</v>
      </c>
      <c r="T1142" t="s">
        <v>2457</v>
      </c>
      <c r="U1142" t="s">
        <v>294</v>
      </c>
      <c r="V1142" t="s">
        <v>51</v>
      </c>
      <c r="W1142" t="s">
        <v>52</v>
      </c>
      <c r="X1142" t="s">
        <v>2457</v>
      </c>
      <c r="Y1142" t="s">
        <v>2457</v>
      </c>
      <c r="Z1142" t="s">
        <v>53</v>
      </c>
      <c r="AA1142" t="s">
        <v>54</v>
      </c>
      <c r="AB1142" s="5">
        <v>45667</v>
      </c>
      <c r="AC1142" t="s">
        <v>55</v>
      </c>
    </row>
    <row r="1143" spans="1:29" x14ac:dyDescent="0.25">
      <c r="A1143" t="s">
        <v>2458</v>
      </c>
      <c r="B1143" t="s">
        <v>36</v>
      </c>
      <c r="C1143" s="5">
        <v>45566</v>
      </c>
      <c r="D1143" s="5">
        <v>45657</v>
      </c>
      <c r="E1143" t="s">
        <v>151</v>
      </c>
      <c r="F1143" t="s">
        <v>116</v>
      </c>
      <c r="G1143" t="s">
        <v>117</v>
      </c>
      <c r="H1143" t="s">
        <v>40</v>
      </c>
      <c r="I1143" t="s">
        <v>41</v>
      </c>
      <c r="J1143" t="s">
        <v>152</v>
      </c>
      <c r="K1143" t="s">
        <v>43</v>
      </c>
      <c r="L1143" s="5"/>
      <c r="M1143" t="s">
        <v>61</v>
      </c>
      <c r="N1143" t="s">
        <v>61</v>
      </c>
      <c r="O1143" t="s">
        <v>62</v>
      </c>
      <c r="P1143" t="s">
        <v>74</v>
      </c>
      <c r="Q1143" t="s">
        <v>2459</v>
      </c>
      <c r="R1143" t="s">
        <v>48</v>
      </c>
      <c r="S1143" t="s">
        <v>87</v>
      </c>
      <c r="T1143" t="s">
        <v>2459</v>
      </c>
      <c r="U1143" t="s">
        <v>154</v>
      </c>
      <c r="V1143" t="s">
        <v>51</v>
      </c>
      <c r="W1143" t="s">
        <v>52</v>
      </c>
      <c r="X1143" t="s">
        <v>2459</v>
      </c>
      <c r="Y1143" t="s">
        <v>2459</v>
      </c>
      <c r="Z1143" t="s">
        <v>53</v>
      </c>
      <c r="AA1143" t="s">
        <v>54</v>
      </c>
      <c r="AB1143" s="5">
        <v>45667</v>
      </c>
      <c r="AC1143" t="s">
        <v>55</v>
      </c>
    </row>
    <row r="1144" spans="1:29" x14ac:dyDescent="0.25">
      <c r="A1144" t="s">
        <v>2460</v>
      </c>
      <c r="B1144" t="s">
        <v>36</v>
      </c>
      <c r="C1144" s="5">
        <v>45566</v>
      </c>
      <c r="D1144" s="5">
        <v>45657</v>
      </c>
      <c r="E1144" t="s">
        <v>103</v>
      </c>
      <c r="F1144" t="s">
        <v>104</v>
      </c>
      <c r="G1144" t="s">
        <v>105</v>
      </c>
      <c r="H1144" t="s">
        <v>40</v>
      </c>
      <c r="I1144" t="s">
        <v>41</v>
      </c>
      <c r="J1144" t="s">
        <v>106</v>
      </c>
      <c r="K1144" t="s">
        <v>43</v>
      </c>
      <c r="L1144" s="5"/>
      <c r="M1144" t="s">
        <v>107</v>
      </c>
      <c r="N1144" t="s">
        <v>72</v>
      </c>
      <c r="O1144" t="s">
        <v>72</v>
      </c>
      <c r="P1144" t="s">
        <v>74</v>
      </c>
      <c r="Q1144" t="s">
        <v>2461</v>
      </c>
      <c r="R1144" t="s">
        <v>109</v>
      </c>
      <c r="S1144" t="s">
        <v>110</v>
      </c>
      <c r="T1144" t="s">
        <v>2461</v>
      </c>
      <c r="U1144" t="s">
        <v>111</v>
      </c>
      <c r="V1144" t="s">
        <v>51</v>
      </c>
      <c r="W1144" t="s">
        <v>52</v>
      </c>
      <c r="X1144" t="s">
        <v>2461</v>
      </c>
      <c r="Y1144" t="s">
        <v>2461</v>
      </c>
      <c r="Z1144" t="s">
        <v>53</v>
      </c>
      <c r="AA1144" t="s">
        <v>54</v>
      </c>
      <c r="AB1144" s="5">
        <v>45667</v>
      </c>
      <c r="AC1144" t="s">
        <v>55</v>
      </c>
    </row>
    <row r="1145" spans="1:29" x14ac:dyDescent="0.25">
      <c r="A1145" t="s">
        <v>2462</v>
      </c>
      <c r="B1145" t="s">
        <v>36</v>
      </c>
      <c r="C1145" s="5">
        <v>45566</v>
      </c>
      <c r="D1145" s="5">
        <v>45657</v>
      </c>
      <c r="E1145" t="s">
        <v>189</v>
      </c>
      <c r="F1145" t="s">
        <v>190</v>
      </c>
      <c r="G1145" t="s">
        <v>191</v>
      </c>
      <c r="H1145" t="s">
        <v>40</v>
      </c>
      <c r="I1145" t="s">
        <v>41</v>
      </c>
      <c r="J1145" t="s">
        <v>192</v>
      </c>
      <c r="K1145" t="s">
        <v>43</v>
      </c>
      <c r="L1145" s="5"/>
      <c r="M1145" t="s">
        <v>107</v>
      </c>
      <c r="N1145" t="s">
        <v>73</v>
      </c>
      <c r="O1145" t="s">
        <v>45</v>
      </c>
      <c r="P1145" t="s">
        <v>193</v>
      </c>
      <c r="Q1145" t="s">
        <v>2463</v>
      </c>
      <c r="R1145" t="s">
        <v>195</v>
      </c>
      <c r="S1145" t="s">
        <v>196</v>
      </c>
      <c r="T1145" t="s">
        <v>2463</v>
      </c>
      <c r="U1145" t="s">
        <v>197</v>
      </c>
      <c r="V1145" t="s">
        <v>51</v>
      </c>
      <c r="W1145" t="s">
        <v>52</v>
      </c>
      <c r="X1145" t="s">
        <v>2463</v>
      </c>
      <c r="Y1145" t="s">
        <v>2463</v>
      </c>
      <c r="Z1145" t="s">
        <v>53</v>
      </c>
      <c r="AA1145" t="s">
        <v>54</v>
      </c>
      <c r="AB1145" s="5">
        <v>45667</v>
      </c>
      <c r="AC1145" t="s">
        <v>55</v>
      </c>
    </row>
    <row r="1146" spans="1:29" x14ac:dyDescent="0.25">
      <c r="A1146" t="s">
        <v>2464</v>
      </c>
      <c r="B1146" t="s">
        <v>36</v>
      </c>
      <c r="C1146" s="5">
        <v>45566</v>
      </c>
      <c r="D1146" s="5">
        <v>45657</v>
      </c>
      <c r="E1146" t="s">
        <v>189</v>
      </c>
      <c r="F1146" t="s">
        <v>190</v>
      </c>
      <c r="G1146" t="s">
        <v>191</v>
      </c>
      <c r="H1146" t="s">
        <v>40</v>
      </c>
      <c r="I1146" t="s">
        <v>41</v>
      </c>
      <c r="J1146" t="s">
        <v>192</v>
      </c>
      <c r="K1146" t="s">
        <v>43</v>
      </c>
      <c r="L1146" s="5"/>
      <c r="M1146" t="s">
        <v>107</v>
      </c>
      <c r="N1146" t="s">
        <v>73</v>
      </c>
      <c r="O1146" t="s">
        <v>45</v>
      </c>
      <c r="P1146" t="s">
        <v>193</v>
      </c>
      <c r="Q1146" t="s">
        <v>2465</v>
      </c>
      <c r="R1146" t="s">
        <v>195</v>
      </c>
      <c r="S1146" t="s">
        <v>196</v>
      </c>
      <c r="T1146" t="s">
        <v>2465</v>
      </c>
      <c r="U1146" t="s">
        <v>197</v>
      </c>
      <c r="V1146" t="s">
        <v>51</v>
      </c>
      <c r="W1146" t="s">
        <v>52</v>
      </c>
      <c r="X1146" t="s">
        <v>2465</v>
      </c>
      <c r="Y1146" t="s">
        <v>2465</v>
      </c>
      <c r="Z1146" t="s">
        <v>53</v>
      </c>
      <c r="AA1146" t="s">
        <v>54</v>
      </c>
      <c r="AB1146" s="5">
        <v>45667</v>
      </c>
      <c r="AC1146" t="s">
        <v>55</v>
      </c>
    </row>
    <row r="1147" spans="1:29" x14ac:dyDescent="0.25">
      <c r="A1147" t="s">
        <v>2466</v>
      </c>
      <c r="B1147" t="s">
        <v>36</v>
      </c>
      <c r="C1147" s="5">
        <v>45566</v>
      </c>
      <c r="D1147" s="5">
        <v>45657</v>
      </c>
      <c r="E1147" t="s">
        <v>277</v>
      </c>
      <c r="F1147" t="s">
        <v>91</v>
      </c>
      <c r="G1147" t="s">
        <v>92</v>
      </c>
      <c r="H1147" t="s">
        <v>40</v>
      </c>
      <c r="I1147" t="s">
        <v>41</v>
      </c>
      <c r="J1147" t="s">
        <v>93</v>
      </c>
      <c r="K1147" t="s">
        <v>43</v>
      </c>
      <c r="L1147" s="5"/>
      <c r="M1147" t="s">
        <v>61</v>
      </c>
      <c r="N1147" t="s">
        <v>61</v>
      </c>
      <c r="O1147" t="s">
        <v>62</v>
      </c>
      <c r="P1147" t="s">
        <v>94</v>
      </c>
      <c r="Q1147" t="s">
        <v>2467</v>
      </c>
      <c r="R1147" t="s">
        <v>48</v>
      </c>
      <c r="S1147" t="s">
        <v>87</v>
      </c>
      <c r="T1147" t="s">
        <v>2467</v>
      </c>
      <c r="U1147" t="s">
        <v>279</v>
      </c>
      <c r="V1147" t="s">
        <v>51</v>
      </c>
      <c r="W1147" t="s">
        <v>52</v>
      </c>
      <c r="X1147" t="s">
        <v>2467</v>
      </c>
      <c r="Y1147" t="s">
        <v>2467</v>
      </c>
      <c r="Z1147" t="s">
        <v>53</v>
      </c>
      <c r="AA1147" t="s">
        <v>54</v>
      </c>
      <c r="AB1147" s="5">
        <v>45667</v>
      </c>
      <c r="AC1147" t="s">
        <v>55</v>
      </c>
    </row>
    <row r="1148" spans="1:29" x14ac:dyDescent="0.25">
      <c r="A1148" t="s">
        <v>2468</v>
      </c>
      <c r="B1148" t="s">
        <v>36</v>
      </c>
      <c r="C1148" s="5">
        <v>45566</v>
      </c>
      <c r="D1148" s="5">
        <v>45657</v>
      </c>
      <c r="E1148" t="s">
        <v>57</v>
      </c>
      <c r="F1148" t="s">
        <v>38</v>
      </c>
      <c r="G1148" t="s">
        <v>58</v>
      </c>
      <c r="H1148" t="s">
        <v>59</v>
      </c>
      <c r="I1148" t="s">
        <v>41</v>
      </c>
      <c r="J1148" t="s">
        <v>60</v>
      </c>
      <c r="K1148" t="s">
        <v>43</v>
      </c>
      <c r="L1148" s="5"/>
      <c r="M1148" t="s">
        <v>61</v>
      </c>
      <c r="N1148" t="s">
        <v>62</v>
      </c>
      <c r="O1148" t="s">
        <v>46</v>
      </c>
      <c r="P1148" t="s">
        <v>46</v>
      </c>
      <c r="Q1148" t="s">
        <v>2469</v>
      </c>
      <c r="R1148" t="s">
        <v>64</v>
      </c>
      <c r="S1148" t="s">
        <v>65</v>
      </c>
      <c r="T1148" t="s">
        <v>2469</v>
      </c>
      <c r="U1148" t="s">
        <v>66</v>
      </c>
      <c r="V1148" t="s">
        <v>51</v>
      </c>
      <c r="W1148" t="s">
        <v>52</v>
      </c>
      <c r="X1148" t="s">
        <v>2469</v>
      </c>
      <c r="Y1148" t="s">
        <v>2469</v>
      </c>
      <c r="Z1148" t="s">
        <v>53</v>
      </c>
      <c r="AA1148" t="s">
        <v>54</v>
      </c>
      <c r="AB1148" s="5">
        <v>45667</v>
      </c>
      <c r="AC1148" t="s">
        <v>55</v>
      </c>
    </row>
    <row r="1149" spans="1:29" x14ac:dyDescent="0.25">
      <c r="A1149" t="s">
        <v>2470</v>
      </c>
      <c r="B1149" t="s">
        <v>36</v>
      </c>
      <c r="C1149" s="5">
        <v>45566</v>
      </c>
      <c r="D1149" s="5">
        <v>45657</v>
      </c>
      <c r="E1149" t="s">
        <v>322</v>
      </c>
      <c r="F1149" t="s">
        <v>224</v>
      </c>
      <c r="G1149" t="s">
        <v>225</v>
      </c>
      <c r="H1149" t="s">
        <v>40</v>
      </c>
      <c r="I1149" t="s">
        <v>41</v>
      </c>
      <c r="J1149" t="s">
        <v>226</v>
      </c>
      <c r="K1149" t="s">
        <v>43</v>
      </c>
      <c r="L1149" s="5"/>
      <c r="M1149" t="s">
        <v>44</v>
      </c>
      <c r="N1149" t="s">
        <v>45</v>
      </c>
      <c r="O1149" t="s">
        <v>45</v>
      </c>
      <c r="P1149" t="s">
        <v>46</v>
      </c>
      <c r="Q1149" t="s">
        <v>2471</v>
      </c>
      <c r="R1149" t="s">
        <v>48</v>
      </c>
      <c r="S1149" t="s">
        <v>110</v>
      </c>
      <c r="T1149" t="s">
        <v>2471</v>
      </c>
      <c r="U1149" t="s">
        <v>324</v>
      </c>
      <c r="V1149" t="s">
        <v>51</v>
      </c>
      <c r="W1149" t="s">
        <v>52</v>
      </c>
      <c r="X1149" t="s">
        <v>2471</v>
      </c>
      <c r="Y1149" t="s">
        <v>2471</v>
      </c>
      <c r="Z1149" t="s">
        <v>53</v>
      </c>
      <c r="AA1149" t="s">
        <v>54</v>
      </c>
      <c r="AB1149" s="5">
        <v>45667</v>
      </c>
      <c r="AC1149" t="s">
        <v>55</v>
      </c>
    </row>
    <row r="1150" spans="1:29" x14ac:dyDescent="0.25">
      <c r="A1150" t="s">
        <v>2472</v>
      </c>
      <c r="B1150" t="s">
        <v>36</v>
      </c>
      <c r="C1150" s="5">
        <v>45566</v>
      </c>
      <c r="D1150" s="5">
        <v>45657</v>
      </c>
      <c r="E1150" t="s">
        <v>223</v>
      </c>
      <c r="F1150" t="s">
        <v>224</v>
      </c>
      <c r="G1150" t="s">
        <v>225</v>
      </c>
      <c r="H1150" t="s">
        <v>40</v>
      </c>
      <c r="I1150" t="s">
        <v>41</v>
      </c>
      <c r="J1150" t="s">
        <v>226</v>
      </c>
      <c r="K1150" t="s">
        <v>43</v>
      </c>
      <c r="L1150" s="5"/>
      <c r="M1150" t="s">
        <v>44</v>
      </c>
      <c r="N1150" t="s">
        <v>45</v>
      </c>
      <c r="O1150" t="s">
        <v>45</v>
      </c>
      <c r="P1150" t="s">
        <v>227</v>
      </c>
      <c r="Q1150" t="s">
        <v>2473</v>
      </c>
      <c r="R1150" t="s">
        <v>48</v>
      </c>
      <c r="S1150" t="s">
        <v>87</v>
      </c>
      <c r="T1150" t="s">
        <v>2473</v>
      </c>
      <c r="U1150" t="s">
        <v>229</v>
      </c>
      <c r="V1150" t="s">
        <v>51</v>
      </c>
      <c r="W1150" t="s">
        <v>52</v>
      </c>
      <c r="X1150" t="s">
        <v>2473</v>
      </c>
      <c r="Y1150" t="s">
        <v>2473</v>
      </c>
      <c r="Z1150" t="s">
        <v>53</v>
      </c>
      <c r="AA1150" t="s">
        <v>54</v>
      </c>
      <c r="AB1150" s="5">
        <v>45667</v>
      </c>
      <c r="AC1150" t="s">
        <v>55</v>
      </c>
    </row>
    <row r="1151" spans="1:29" x14ac:dyDescent="0.25">
      <c r="A1151" t="s">
        <v>2474</v>
      </c>
      <c r="B1151" t="s">
        <v>36</v>
      </c>
      <c r="C1151" s="5">
        <v>45566</v>
      </c>
      <c r="D1151" s="5">
        <v>45657</v>
      </c>
      <c r="E1151" t="s">
        <v>142</v>
      </c>
      <c r="F1151" t="s">
        <v>143</v>
      </c>
      <c r="G1151" t="s">
        <v>144</v>
      </c>
      <c r="H1151" t="s">
        <v>40</v>
      </c>
      <c r="I1151" t="s">
        <v>41</v>
      </c>
      <c r="J1151" t="s">
        <v>145</v>
      </c>
      <c r="K1151" t="s">
        <v>43</v>
      </c>
      <c r="L1151" s="5"/>
      <c r="M1151" t="s">
        <v>72</v>
      </c>
      <c r="N1151" t="s">
        <v>73</v>
      </c>
      <c r="O1151" t="s">
        <v>45</v>
      </c>
      <c r="P1151" t="s">
        <v>74</v>
      </c>
      <c r="Q1151" t="s">
        <v>2475</v>
      </c>
      <c r="R1151" t="s">
        <v>147</v>
      </c>
      <c r="S1151" t="s">
        <v>148</v>
      </c>
      <c r="T1151" t="s">
        <v>2475</v>
      </c>
      <c r="U1151" t="s">
        <v>149</v>
      </c>
      <c r="V1151" t="s">
        <v>51</v>
      </c>
      <c r="W1151" t="s">
        <v>52</v>
      </c>
      <c r="X1151" t="s">
        <v>2475</v>
      </c>
      <c r="Y1151" t="s">
        <v>2475</v>
      </c>
      <c r="Z1151" t="s">
        <v>53</v>
      </c>
      <c r="AA1151" t="s">
        <v>54</v>
      </c>
      <c r="AB1151" s="5">
        <v>45667</v>
      </c>
      <c r="AC1151" t="s">
        <v>55</v>
      </c>
    </row>
    <row r="1152" spans="1:29" x14ac:dyDescent="0.25">
      <c r="A1152" t="s">
        <v>2476</v>
      </c>
      <c r="B1152" t="s">
        <v>36</v>
      </c>
      <c r="C1152" s="5">
        <v>45566</v>
      </c>
      <c r="D1152" s="5">
        <v>45657</v>
      </c>
      <c r="E1152" t="s">
        <v>68</v>
      </c>
      <c r="F1152" t="s">
        <v>69</v>
      </c>
      <c r="G1152" t="s">
        <v>70</v>
      </c>
      <c r="H1152" t="s">
        <v>40</v>
      </c>
      <c r="I1152" t="s">
        <v>41</v>
      </c>
      <c r="J1152" t="s">
        <v>71</v>
      </c>
      <c r="K1152" t="s">
        <v>43</v>
      </c>
      <c r="L1152" s="5"/>
      <c r="M1152" t="s">
        <v>72</v>
      </c>
      <c r="N1152" t="s">
        <v>73</v>
      </c>
      <c r="O1152" t="s">
        <v>45</v>
      </c>
      <c r="P1152" t="s">
        <v>74</v>
      </c>
      <c r="Q1152" t="s">
        <v>2477</v>
      </c>
      <c r="R1152" t="s">
        <v>76</v>
      </c>
      <c r="S1152" t="s">
        <v>77</v>
      </c>
      <c r="T1152" t="s">
        <v>2477</v>
      </c>
      <c r="U1152" t="s">
        <v>78</v>
      </c>
      <c r="V1152" t="s">
        <v>51</v>
      </c>
      <c r="W1152" t="s">
        <v>52</v>
      </c>
      <c r="X1152" t="s">
        <v>2477</v>
      </c>
      <c r="Y1152" t="s">
        <v>2477</v>
      </c>
      <c r="Z1152" t="s">
        <v>53</v>
      </c>
      <c r="AA1152" t="s">
        <v>54</v>
      </c>
      <c r="AB1152" s="5">
        <v>45667</v>
      </c>
      <c r="AC1152" t="s">
        <v>55</v>
      </c>
    </row>
    <row r="1153" spans="1:29" x14ac:dyDescent="0.25">
      <c r="A1153" t="s">
        <v>2478</v>
      </c>
      <c r="B1153" t="s">
        <v>36</v>
      </c>
      <c r="C1153" s="5">
        <v>45566</v>
      </c>
      <c r="D1153" s="5">
        <v>45657</v>
      </c>
      <c r="E1153" t="s">
        <v>203</v>
      </c>
      <c r="F1153" t="s">
        <v>204</v>
      </c>
      <c r="G1153" t="s">
        <v>205</v>
      </c>
      <c r="H1153" t="s">
        <v>40</v>
      </c>
      <c r="I1153" t="s">
        <v>41</v>
      </c>
      <c r="J1153" t="s">
        <v>206</v>
      </c>
      <c r="K1153" t="s">
        <v>43</v>
      </c>
      <c r="L1153" s="5"/>
      <c r="M1153" t="s">
        <v>72</v>
      </c>
      <c r="N1153" t="s">
        <v>207</v>
      </c>
      <c r="O1153" t="s">
        <v>208</v>
      </c>
      <c r="P1153" t="s">
        <v>46</v>
      </c>
      <c r="Q1153" t="s">
        <v>2479</v>
      </c>
      <c r="R1153" t="s">
        <v>109</v>
      </c>
      <c r="S1153" t="s">
        <v>210</v>
      </c>
      <c r="T1153" t="s">
        <v>2479</v>
      </c>
      <c r="U1153" t="s">
        <v>211</v>
      </c>
      <c r="V1153" t="s">
        <v>51</v>
      </c>
      <c r="W1153" t="s">
        <v>52</v>
      </c>
      <c r="X1153" t="s">
        <v>2479</v>
      </c>
      <c r="Y1153" t="s">
        <v>2479</v>
      </c>
      <c r="Z1153" t="s">
        <v>53</v>
      </c>
      <c r="AA1153" t="s">
        <v>54</v>
      </c>
      <c r="AB1153" s="5">
        <v>45667</v>
      </c>
      <c r="AC1153" t="s">
        <v>55</v>
      </c>
    </row>
    <row r="1154" spans="1:29" x14ac:dyDescent="0.25">
      <c r="A1154" t="s">
        <v>2480</v>
      </c>
      <c r="B1154" t="s">
        <v>36</v>
      </c>
      <c r="C1154" s="5">
        <v>45566</v>
      </c>
      <c r="D1154" s="5">
        <v>45657</v>
      </c>
      <c r="E1154" t="s">
        <v>189</v>
      </c>
      <c r="F1154" t="s">
        <v>190</v>
      </c>
      <c r="G1154" t="s">
        <v>191</v>
      </c>
      <c r="H1154" t="s">
        <v>40</v>
      </c>
      <c r="I1154" t="s">
        <v>41</v>
      </c>
      <c r="J1154" t="s">
        <v>192</v>
      </c>
      <c r="K1154" t="s">
        <v>43</v>
      </c>
      <c r="L1154" s="5"/>
      <c r="M1154" t="s">
        <v>107</v>
      </c>
      <c r="N1154" t="s">
        <v>73</v>
      </c>
      <c r="O1154" t="s">
        <v>45</v>
      </c>
      <c r="P1154" t="s">
        <v>193</v>
      </c>
      <c r="Q1154" t="s">
        <v>2481</v>
      </c>
      <c r="R1154" t="s">
        <v>195</v>
      </c>
      <c r="S1154" t="s">
        <v>196</v>
      </c>
      <c r="T1154" t="s">
        <v>2481</v>
      </c>
      <c r="U1154" t="s">
        <v>197</v>
      </c>
      <c r="V1154" t="s">
        <v>51</v>
      </c>
      <c r="W1154" t="s">
        <v>52</v>
      </c>
      <c r="X1154" t="s">
        <v>2481</v>
      </c>
      <c r="Y1154" t="s">
        <v>2481</v>
      </c>
      <c r="Z1154" t="s">
        <v>53</v>
      </c>
      <c r="AA1154" t="s">
        <v>54</v>
      </c>
      <c r="AB1154" s="5">
        <v>45667</v>
      </c>
      <c r="AC1154" t="s">
        <v>55</v>
      </c>
    </row>
    <row r="1155" spans="1:29" x14ac:dyDescent="0.25">
      <c r="A1155" t="s">
        <v>2482</v>
      </c>
      <c r="B1155" t="s">
        <v>36</v>
      </c>
      <c r="C1155" s="5">
        <v>45566</v>
      </c>
      <c r="D1155" s="5">
        <v>45657</v>
      </c>
      <c r="E1155" t="s">
        <v>277</v>
      </c>
      <c r="F1155" t="s">
        <v>91</v>
      </c>
      <c r="G1155" t="s">
        <v>92</v>
      </c>
      <c r="H1155" t="s">
        <v>40</v>
      </c>
      <c r="I1155" t="s">
        <v>41</v>
      </c>
      <c r="J1155" t="s">
        <v>93</v>
      </c>
      <c r="K1155" t="s">
        <v>43</v>
      </c>
      <c r="L1155" s="5"/>
      <c r="M1155" t="s">
        <v>61</v>
      </c>
      <c r="N1155" t="s">
        <v>61</v>
      </c>
      <c r="O1155" t="s">
        <v>62</v>
      </c>
      <c r="P1155" t="s">
        <v>94</v>
      </c>
      <c r="Q1155" t="s">
        <v>2483</v>
      </c>
      <c r="R1155" t="s">
        <v>48</v>
      </c>
      <c r="S1155" t="s">
        <v>87</v>
      </c>
      <c r="T1155" t="s">
        <v>2483</v>
      </c>
      <c r="U1155" t="s">
        <v>279</v>
      </c>
      <c r="V1155" t="s">
        <v>51</v>
      </c>
      <c r="W1155" t="s">
        <v>52</v>
      </c>
      <c r="X1155" t="s">
        <v>2483</v>
      </c>
      <c r="Y1155" t="s">
        <v>2483</v>
      </c>
      <c r="Z1155" t="s">
        <v>53</v>
      </c>
      <c r="AA1155" t="s">
        <v>54</v>
      </c>
      <c r="AB1155" s="5">
        <v>45667</v>
      </c>
      <c r="AC1155" t="s">
        <v>55</v>
      </c>
    </row>
    <row r="1156" spans="1:29" x14ac:dyDescent="0.25">
      <c r="A1156" t="s">
        <v>2484</v>
      </c>
      <c r="B1156" t="s">
        <v>36</v>
      </c>
      <c r="C1156" s="5">
        <v>45566</v>
      </c>
      <c r="D1156" s="5">
        <v>45657</v>
      </c>
      <c r="E1156" t="s">
        <v>57</v>
      </c>
      <c r="F1156" t="s">
        <v>38</v>
      </c>
      <c r="G1156" t="s">
        <v>58</v>
      </c>
      <c r="H1156" t="s">
        <v>59</v>
      </c>
      <c r="I1156" t="s">
        <v>41</v>
      </c>
      <c r="J1156" t="s">
        <v>60</v>
      </c>
      <c r="K1156" t="s">
        <v>43</v>
      </c>
      <c r="L1156" s="5"/>
      <c r="M1156" t="s">
        <v>61</v>
      </c>
      <c r="N1156" t="s">
        <v>62</v>
      </c>
      <c r="O1156" t="s">
        <v>46</v>
      </c>
      <c r="P1156" t="s">
        <v>46</v>
      </c>
      <c r="Q1156" t="s">
        <v>2485</v>
      </c>
      <c r="R1156" t="s">
        <v>64</v>
      </c>
      <c r="S1156" t="s">
        <v>65</v>
      </c>
      <c r="T1156" t="s">
        <v>2485</v>
      </c>
      <c r="U1156" t="s">
        <v>66</v>
      </c>
      <c r="V1156" t="s">
        <v>51</v>
      </c>
      <c r="W1156" t="s">
        <v>52</v>
      </c>
      <c r="X1156" t="s">
        <v>2485</v>
      </c>
      <c r="Y1156" t="s">
        <v>2485</v>
      </c>
      <c r="Z1156" t="s">
        <v>53</v>
      </c>
      <c r="AA1156" t="s">
        <v>54</v>
      </c>
      <c r="AB1156" s="5">
        <v>45667</v>
      </c>
      <c r="AC1156" t="s">
        <v>55</v>
      </c>
    </row>
    <row r="1157" spans="1:29" x14ac:dyDescent="0.25">
      <c r="A1157" t="s">
        <v>2486</v>
      </c>
      <c r="B1157" t="s">
        <v>36</v>
      </c>
      <c r="C1157" s="5">
        <v>45566</v>
      </c>
      <c r="D1157" s="5">
        <v>45657</v>
      </c>
      <c r="E1157" t="s">
        <v>285</v>
      </c>
      <c r="F1157" t="s">
        <v>83</v>
      </c>
      <c r="G1157" t="s">
        <v>84</v>
      </c>
      <c r="H1157" t="s">
        <v>59</v>
      </c>
      <c r="I1157" t="s">
        <v>41</v>
      </c>
      <c r="J1157" t="s">
        <v>286</v>
      </c>
      <c r="K1157" t="s">
        <v>43</v>
      </c>
      <c r="L1157" s="5"/>
      <c r="M1157" t="s">
        <v>72</v>
      </c>
      <c r="N1157" t="s">
        <v>73</v>
      </c>
      <c r="O1157" t="s">
        <v>45</v>
      </c>
      <c r="P1157" t="s">
        <v>46</v>
      </c>
      <c r="Q1157" t="s">
        <v>2487</v>
      </c>
      <c r="R1157" t="s">
        <v>48</v>
      </c>
      <c r="S1157" t="s">
        <v>87</v>
      </c>
      <c r="T1157" t="s">
        <v>2487</v>
      </c>
      <c r="U1157" t="s">
        <v>288</v>
      </c>
      <c r="V1157" t="s">
        <v>51</v>
      </c>
      <c r="W1157" t="s">
        <v>52</v>
      </c>
      <c r="X1157" t="s">
        <v>2487</v>
      </c>
      <c r="Y1157" t="s">
        <v>2487</v>
      </c>
      <c r="Z1157" t="s">
        <v>53</v>
      </c>
      <c r="AA1157" t="s">
        <v>54</v>
      </c>
      <c r="AB1157" s="5">
        <v>45667</v>
      </c>
      <c r="AC1157" t="s">
        <v>55</v>
      </c>
    </row>
    <row r="1158" spans="1:29" x14ac:dyDescent="0.25">
      <c r="A1158" t="s">
        <v>2488</v>
      </c>
      <c r="B1158" t="s">
        <v>36</v>
      </c>
      <c r="C1158" s="5">
        <v>45566</v>
      </c>
      <c r="D1158" s="5">
        <v>45657</v>
      </c>
      <c r="E1158" t="s">
        <v>290</v>
      </c>
      <c r="F1158" t="s">
        <v>69</v>
      </c>
      <c r="G1158" t="s">
        <v>70</v>
      </c>
      <c r="H1158" t="s">
        <v>40</v>
      </c>
      <c r="I1158" t="s">
        <v>41</v>
      </c>
      <c r="J1158" t="s">
        <v>291</v>
      </c>
      <c r="K1158" t="s">
        <v>43</v>
      </c>
      <c r="L1158" s="5"/>
      <c r="M1158" t="s">
        <v>72</v>
      </c>
      <c r="N1158" t="s">
        <v>73</v>
      </c>
      <c r="O1158" t="s">
        <v>45</v>
      </c>
      <c r="P1158" t="s">
        <v>74</v>
      </c>
      <c r="Q1158" t="s">
        <v>2489</v>
      </c>
      <c r="R1158" t="s">
        <v>293</v>
      </c>
      <c r="S1158" t="s">
        <v>77</v>
      </c>
      <c r="T1158" t="s">
        <v>2489</v>
      </c>
      <c r="U1158" t="s">
        <v>294</v>
      </c>
      <c r="V1158" t="s">
        <v>51</v>
      </c>
      <c r="W1158" t="s">
        <v>52</v>
      </c>
      <c r="X1158" t="s">
        <v>2489</v>
      </c>
      <c r="Y1158" t="s">
        <v>2489</v>
      </c>
      <c r="Z1158" t="s">
        <v>53</v>
      </c>
      <c r="AA1158" t="s">
        <v>54</v>
      </c>
      <c r="AB1158" s="5">
        <v>45667</v>
      </c>
      <c r="AC1158" t="s">
        <v>55</v>
      </c>
    </row>
    <row r="1159" spans="1:29" x14ac:dyDescent="0.25">
      <c r="A1159" t="s">
        <v>2490</v>
      </c>
      <c r="B1159" t="s">
        <v>36</v>
      </c>
      <c r="C1159" s="5">
        <v>45566</v>
      </c>
      <c r="D1159" s="5">
        <v>45657</v>
      </c>
      <c r="E1159" t="s">
        <v>151</v>
      </c>
      <c r="F1159" t="s">
        <v>116</v>
      </c>
      <c r="G1159" t="s">
        <v>117</v>
      </c>
      <c r="H1159" t="s">
        <v>40</v>
      </c>
      <c r="I1159" t="s">
        <v>41</v>
      </c>
      <c r="J1159" t="s">
        <v>152</v>
      </c>
      <c r="K1159" t="s">
        <v>43</v>
      </c>
      <c r="L1159" s="5"/>
      <c r="M1159" t="s">
        <v>61</v>
      </c>
      <c r="N1159" t="s">
        <v>61</v>
      </c>
      <c r="O1159" t="s">
        <v>62</v>
      </c>
      <c r="P1159" t="s">
        <v>74</v>
      </c>
      <c r="Q1159" t="s">
        <v>2491</v>
      </c>
      <c r="R1159" t="s">
        <v>48</v>
      </c>
      <c r="S1159" t="s">
        <v>87</v>
      </c>
      <c r="T1159" t="s">
        <v>2491</v>
      </c>
      <c r="U1159" t="s">
        <v>154</v>
      </c>
      <c r="V1159" t="s">
        <v>51</v>
      </c>
      <c r="W1159" t="s">
        <v>52</v>
      </c>
      <c r="X1159" t="s">
        <v>2491</v>
      </c>
      <c r="Y1159" t="s">
        <v>2491</v>
      </c>
      <c r="Z1159" t="s">
        <v>53</v>
      </c>
      <c r="AA1159" t="s">
        <v>54</v>
      </c>
      <c r="AB1159" s="5">
        <v>45667</v>
      </c>
      <c r="AC1159" t="s">
        <v>55</v>
      </c>
    </row>
    <row r="1160" spans="1:29" x14ac:dyDescent="0.25">
      <c r="A1160" t="s">
        <v>2492</v>
      </c>
      <c r="B1160" t="s">
        <v>36</v>
      </c>
      <c r="C1160" s="5">
        <v>45566</v>
      </c>
      <c r="D1160" s="5">
        <v>45657</v>
      </c>
      <c r="E1160" t="s">
        <v>183</v>
      </c>
      <c r="F1160" t="s">
        <v>143</v>
      </c>
      <c r="G1160" t="s">
        <v>144</v>
      </c>
      <c r="H1160" t="s">
        <v>40</v>
      </c>
      <c r="I1160" t="s">
        <v>41</v>
      </c>
      <c r="J1160" t="s">
        <v>184</v>
      </c>
      <c r="K1160" t="s">
        <v>43</v>
      </c>
      <c r="L1160" s="5"/>
      <c r="M1160" t="s">
        <v>72</v>
      </c>
      <c r="N1160" t="s">
        <v>73</v>
      </c>
      <c r="O1160" t="s">
        <v>45</v>
      </c>
      <c r="P1160" t="s">
        <v>74</v>
      </c>
      <c r="Q1160" t="s">
        <v>2493</v>
      </c>
      <c r="R1160" t="s">
        <v>186</v>
      </c>
      <c r="S1160" t="s">
        <v>148</v>
      </c>
      <c r="T1160" t="s">
        <v>2493</v>
      </c>
      <c r="U1160" t="s">
        <v>187</v>
      </c>
      <c r="V1160" t="s">
        <v>51</v>
      </c>
      <c r="W1160" t="s">
        <v>52</v>
      </c>
      <c r="X1160" t="s">
        <v>2493</v>
      </c>
      <c r="Y1160" t="s">
        <v>2493</v>
      </c>
      <c r="Z1160" t="s">
        <v>53</v>
      </c>
      <c r="AA1160" t="s">
        <v>54</v>
      </c>
      <c r="AB1160" s="5">
        <v>45667</v>
      </c>
      <c r="AC1160" t="s">
        <v>55</v>
      </c>
    </row>
    <row r="1161" spans="1:29" x14ac:dyDescent="0.25">
      <c r="A1161" t="s">
        <v>2494</v>
      </c>
      <c r="B1161" t="s">
        <v>36</v>
      </c>
      <c r="C1161" s="5">
        <v>45566</v>
      </c>
      <c r="D1161" s="5">
        <v>45657</v>
      </c>
      <c r="E1161" t="s">
        <v>37</v>
      </c>
      <c r="F1161" t="s">
        <v>38</v>
      </c>
      <c r="G1161" t="s">
        <v>39</v>
      </c>
      <c r="H1161" t="s">
        <v>40</v>
      </c>
      <c r="I1161" t="s">
        <v>41</v>
      </c>
      <c r="J1161" t="s">
        <v>42</v>
      </c>
      <c r="K1161" t="s">
        <v>43</v>
      </c>
      <c r="L1161" s="5"/>
      <c r="M1161" t="s">
        <v>44</v>
      </c>
      <c r="N1161" t="s">
        <v>45</v>
      </c>
      <c r="O1161" t="s">
        <v>46</v>
      </c>
      <c r="P1161" t="s">
        <v>46</v>
      </c>
      <c r="Q1161" t="s">
        <v>2495</v>
      </c>
      <c r="R1161" t="s">
        <v>48</v>
      </c>
      <c r="S1161" t="s">
        <v>49</v>
      </c>
      <c r="T1161" t="s">
        <v>2495</v>
      </c>
      <c r="U1161" t="s">
        <v>50</v>
      </c>
      <c r="V1161" t="s">
        <v>51</v>
      </c>
      <c r="W1161" t="s">
        <v>52</v>
      </c>
      <c r="X1161" t="s">
        <v>2495</v>
      </c>
      <c r="Y1161" t="s">
        <v>2495</v>
      </c>
      <c r="Z1161" t="s">
        <v>53</v>
      </c>
      <c r="AA1161" t="s">
        <v>54</v>
      </c>
      <c r="AB1161" s="5">
        <v>45667</v>
      </c>
      <c r="AC1161" t="s">
        <v>55</v>
      </c>
    </row>
    <row r="1162" spans="1:29" x14ac:dyDescent="0.25">
      <c r="A1162" t="s">
        <v>2496</v>
      </c>
      <c r="B1162" t="s">
        <v>36</v>
      </c>
      <c r="C1162" s="5">
        <v>45566</v>
      </c>
      <c r="D1162" s="5">
        <v>45657</v>
      </c>
      <c r="E1162" t="s">
        <v>2497</v>
      </c>
      <c r="F1162" t="s">
        <v>621</v>
      </c>
      <c r="G1162" t="s">
        <v>622</v>
      </c>
      <c r="H1162" t="s">
        <v>623</v>
      </c>
      <c r="I1162" t="s">
        <v>2498</v>
      </c>
      <c r="J1162" t="s">
        <v>2499</v>
      </c>
      <c r="K1162" t="s">
        <v>2500</v>
      </c>
      <c r="L1162" s="5">
        <v>45278</v>
      </c>
      <c r="M1162" t="s">
        <v>2501</v>
      </c>
      <c r="N1162" t="s">
        <v>627</v>
      </c>
      <c r="O1162" t="s">
        <v>2502</v>
      </c>
      <c r="P1162" t="s">
        <v>628</v>
      </c>
      <c r="Q1162" t="s">
        <v>2503</v>
      </c>
      <c r="R1162" t="s">
        <v>48</v>
      </c>
      <c r="S1162" t="s">
        <v>630</v>
      </c>
      <c r="T1162" t="s">
        <v>2503</v>
      </c>
      <c r="U1162" t="s">
        <v>2504</v>
      </c>
      <c r="V1162" t="s">
        <v>632</v>
      </c>
      <c r="W1162" t="s">
        <v>633</v>
      </c>
      <c r="X1162" t="s">
        <v>2503</v>
      </c>
      <c r="Y1162" t="s">
        <v>2503</v>
      </c>
      <c r="Z1162" t="s">
        <v>634</v>
      </c>
      <c r="AA1162" t="s">
        <v>635</v>
      </c>
      <c r="AB1162" s="5">
        <v>45667</v>
      </c>
      <c r="AC1162" t="s">
        <v>55</v>
      </c>
    </row>
    <row r="1163" spans="1:29" x14ac:dyDescent="0.25">
      <c r="A1163" t="s">
        <v>2505</v>
      </c>
      <c r="B1163" t="s">
        <v>36</v>
      </c>
      <c r="C1163" s="5">
        <v>45566</v>
      </c>
      <c r="D1163" s="5">
        <v>45657</v>
      </c>
      <c r="E1163" t="s">
        <v>57</v>
      </c>
      <c r="F1163" t="s">
        <v>38</v>
      </c>
      <c r="G1163" t="s">
        <v>58</v>
      </c>
      <c r="H1163" t="s">
        <v>59</v>
      </c>
      <c r="I1163" t="s">
        <v>41</v>
      </c>
      <c r="J1163" t="s">
        <v>60</v>
      </c>
      <c r="K1163" t="s">
        <v>43</v>
      </c>
      <c r="L1163" s="5"/>
      <c r="M1163" t="s">
        <v>61</v>
      </c>
      <c r="N1163" t="s">
        <v>62</v>
      </c>
      <c r="O1163" t="s">
        <v>46</v>
      </c>
      <c r="P1163" t="s">
        <v>46</v>
      </c>
      <c r="Q1163" t="s">
        <v>2506</v>
      </c>
      <c r="R1163" t="s">
        <v>64</v>
      </c>
      <c r="S1163" t="s">
        <v>65</v>
      </c>
      <c r="T1163" t="s">
        <v>2506</v>
      </c>
      <c r="U1163" t="s">
        <v>66</v>
      </c>
      <c r="V1163" t="s">
        <v>51</v>
      </c>
      <c r="W1163" t="s">
        <v>52</v>
      </c>
      <c r="X1163" t="s">
        <v>2506</v>
      </c>
      <c r="Y1163" t="s">
        <v>2506</v>
      </c>
      <c r="Z1163" t="s">
        <v>53</v>
      </c>
      <c r="AA1163" t="s">
        <v>54</v>
      </c>
      <c r="AB1163" s="5">
        <v>45667</v>
      </c>
      <c r="AC1163" t="s">
        <v>55</v>
      </c>
    </row>
    <row r="1164" spans="1:29" x14ac:dyDescent="0.25">
      <c r="A1164" t="s">
        <v>2507</v>
      </c>
      <c r="B1164" t="s">
        <v>36</v>
      </c>
      <c r="C1164" s="5">
        <v>45566</v>
      </c>
      <c r="D1164" s="5">
        <v>45657</v>
      </c>
      <c r="E1164" t="s">
        <v>37</v>
      </c>
      <c r="F1164" t="s">
        <v>38</v>
      </c>
      <c r="G1164" t="s">
        <v>39</v>
      </c>
      <c r="H1164" t="s">
        <v>40</v>
      </c>
      <c r="I1164" t="s">
        <v>41</v>
      </c>
      <c r="J1164" t="s">
        <v>42</v>
      </c>
      <c r="K1164" t="s">
        <v>43</v>
      </c>
      <c r="L1164" s="5"/>
      <c r="M1164" t="s">
        <v>44</v>
      </c>
      <c r="N1164" t="s">
        <v>45</v>
      </c>
      <c r="O1164" t="s">
        <v>46</v>
      </c>
      <c r="P1164" t="s">
        <v>46</v>
      </c>
      <c r="Q1164" t="s">
        <v>2508</v>
      </c>
      <c r="R1164" t="s">
        <v>48</v>
      </c>
      <c r="S1164" t="s">
        <v>49</v>
      </c>
      <c r="T1164" t="s">
        <v>2508</v>
      </c>
      <c r="U1164" t="s">
        <v>50</v>
      </c>
      <c r="V1164" t="s">
        <v>51</v>
      </c>
      <c r="W1164" t="s">
        <v>52</v>
      </c>
      <c r="X1164" t="s">
        <v>2508</v>
      </c>
      <c r="Y1164" t="s">
        <v>2508</v>
      </c>
      <c r="Z1164" t="s">
        <v>53</v>
      </c>
      <c r="AA1164" t="s">
        <v>54</v>
      </c>
      <c r="AB1164" s="5">
        <v>45667</v>
      </c>
      <c r="AC1164" t="s">
        <v>55</v>
      </c>
    </row>
    <row r="1165" spans="1:29" x14ac:dyDescent="0.25">
      <c r="A1165" t="s">
        <v>2509</v>
      </c>
      <c r="B1165" t="s">
        <v>36</v>
      </c>
      <c r="C1165" s="5">
        <v>45566</v>
      </c>
      <c r="D1165" s="5">
        <v>45657</v>
      </c>
      <c r="E1165" t="s">
        <v>183</v>
      </c>
      <c r="F1165" t="s">
        <v>143</v>
      </c>
      <c r="G1165" t="s">
        <v>144</v>
      </c>
      <c r="H1165" t="s">
        <v>40</v>
      </c>
      <c r="I1165" t="s">
        <v>41</v>
      </c>
      <c r="J1165" t="s">
        <v>184</v>
      </c>
      <c r="K1165" t="s">
        <v>43</v>
      </c>
      <c r="L1165" s="5"/>
      <c r="M1165" t="s">
        <v>72</v>
      </c>
      <c r="N1165" t="s">
        <v>73</v>
      </c>
      <c r="O1165" t="s">
        <v>45</v>
      </c>
      <c r="P1165" t="s">
        <v>74</v>
      </c>
      <c r="Q1165" t="s">
        <v>2510</v>
      </c>
      <c r="R1165" t="s">
        <v>186</v>
      </c>
      <c r="S1165" t="s">
        <v>148</v>
      </c>
      <c r="T1165" t="s">
        <v>2510</v>
      </c>
      <c r="U1165" t="s">
        <v>187</v>
      </c>
      <c r="V1165" t="s">
        <v>51</v>
      </c>
      <c r="W1165" t="s">
        <v>52</v>
      </c>
      <c r="X1165" t="s">
        <v>2510</v>
      </c>
      <c r="Y1165" t="s">
        <v>2510</v>
      </c>
      <c r="Z1165" t="s">
        <v>53</v>
      </c>
      <c r="AA1165" t="s">
        <v>54</v>
      </c>
      <c r="AB1165" s="5">
        <v>45667</v>
      </c>
      <c r="AC1165" t="s">
        <v>55</v>
      </c>
    </row>
    <row r="1166" spans="1:29" x14ac:dyDescent="0.25">
      <c r="A1166" t="s">
        <v>2511</v>
      </c>
      <c r="B1166" t="s">
        <v>36</v>
      </c>
      <c r="C1166" s="5">
        <v>45566</v>
      </c>
      <c r="D1166" s="5">
        <v>45657</v>
      </c>
      <c r="E1166" t="s">
        <v>255</v>
      </c>
      <c r="F1166" t="s">
        <v>125</v>
      </c>
      <c r="G1166" t="s">
        <v>126</v>
      </c>
      <c r="H1166" t="s">
        <v>40</v>
      </c>
      <c r="I1166" t="s">
        <v>41</v>
      </c>
      <c r="J1166" t="s">
        <v>256</v>
      </c>
      <c r="K1166" t="s">
        <v>43</v>
      </c>
      <c r="L1166" s="5"/>
      <c r="M1166" t="s">
        <v>61</v>
      </c>
      <c r="N1166" t="s">
        <v>61</v>
      </c>
      <c r="O1166" t="s">
        <v>61</v>
      </c>
      <c r="P1166" t="s">
        <v>46</v>
      </c>
      <c r="Q1166" t="s">
        <v>2512</v>
      </c>
      <c r="R1166" t="s">
        <v>48</v>
      </c>
      <c r="S1166" t="s">
        <v>258</v>
      </c>
      <c r="T1166" t="s">
        <v>2512</v>
      </c>
      <c r="U1166" t="s">
        <v>259</v>
      </c>
      <c r="V1166" t="s">
        <v>51</v>
      </c>
      <c r="W1166" t="s">
        <v>52</v>
      </c>
      <c r="X1166" t="s">
        <v>2512</v>
      </c>
      <c r="Y1166" t="s">
        <v>2512</v>
      </c>
      <c r="Z1166" t="s">
        <v>53</v>
      </c>
      <c r="AA1166" t="s">
        <v>54</v>
      </c>
      <c r="AB1166" s="5">
        <v>45667</v>
      </c>
      <c r="AC1166" t="s">
        <v>55</v>
      </c>
    </row>
    <row r="1167" spans="1:29" x14ac:dyDescent="0.25">
      <c r="A1167" t="s">
        <v>2513</v>
      </c>
      <c r="B1167" t="s">
        <v>36</v>
      </c>
      <c r="C1167" s="5">
        <v>45566</v>
      </c>
      <c r="D1167" s="5">
        <v>45657</v>
      </c>
      <c r="E1167" t="s">
        <v>322</v>
      </c>
      <c r="F1167" t="s">
        <v>224</v>
      </c>
      <c r="G1167" t="s">
        <v>225</v>
      </c>
      <c r="H1167" t="s">
        <v>40</v>
      </c>
      <c r="I1167" t="s">
        <v>41</v>
      </c>
      <c r="J1167" t="s">
        <v>226</v>
      </c>
      <c r="K1167" t="s">
        <v>43</v>
      </c>
      <c r="L1167" s="5"/>
      <c r="M1167" t="s">
        <v>44</v>
      </c>
      <c r="N1167" t="s">
        <v>45</v>
      </c>
      <c r="O1167" t="s">
        <v>45</v>
      </c>
      <c r="P1167" t="s">
        <v>46</v>
      </c>
      <c r="Q1167" t="s">
        <v>2514</v>
      </c>
      <c r="R1167" t="s">
        <v>48</v>
      </c>
      <c r="S1167" t="s">
        <v>110</v>
      </c>
      <c r="T1167" t="s">
        <v>2514</v>
      </c>
      <c r="U1167" t="s">
        <v>324</v>
      </c>
      <c r="V1167" t="s">
        <v>51</v>
      </c>
      <c r="W1167" t="s">
        <v>52</v>
      </c>
      <c r="X1167" t="s">
        <v>2514</v>
      </c>
      <c r="Y1167" t="s">
        <v>2514</v>
      </c>
      <c r="Z1167" t="s">
        <v>53</v>
      </c>
      <c r="AA1167" t="s">
        <v>54</v>
      </c>
      <c r="AB1167" s="5">
        <v>45667</v>
      </c>
      <c r="AC1167" t="s">
        <v>55</v>
      </c>
    </row>
    <row r="1168" spans="1:29" x14ac:dyDescent="0.25">
      <c r="A1168" t="s">
        <v>2515</v>
      </c>
      <c r="B1168" t="s">
        <v>36</v>
      </c>
      <c r="C1168" s="5">
        <v>45566</v>
      </c>
      <c r="D1168" s="5">
        <v>45657</v>
      </c>
      <c r="E1168" t="s">
        <v>37</v>
      </c>
      <c r="F1168" t="s">
        <v>38</v>
      </c>
      <c r="G1168" t="s">
        <v>39</v>
      </c>
      <c r="H1168" t="s">
        <v>40</v>
      </c>
      <c r="I1168" t="s">
        <v>41</v>
      </c>
      <c r="J1168" t="s">
        <v>42</v>
      </c>
      <c r="K1168" t="s">
        <v>43</v>
      </c>
      <c r="L1168" s="5"/>
      <c r="M1168" t="s">
        <v>44</v>
      </c>
      <c r="N1168" t="s">
        <v>45</v>
      </c>
      <c r="O1168" t="s">
        <v>46</v>
      </c>
      <c r="P1168" t="s">
        <v>46</v>
      </c>
      <c r="Q1168" t="s">
        <v>2516</v>
      </c>
      <c r="R1168" t="s">
        <v>48</v>
      </c>
      <c r="S1168" t="s">
        <v>49</v>
      </c>
      <c r="T1168" t="s">
        <v>2516</v>
      </c>
      <c r="U1168" t="s">
        <v>50</v>
      </c>
      <c r="V1168" t="s">
        <v>51</v>
      </c>
      <c r="W1168" t="s">
        <v>52</v>
      </c>
      <c r="X1168" t="s">
        <v>2516</v>
      </c>
      <c r="Y1168" t="s">
        <v>2516</v>
      </c>
      <c r="Z1168" t="s">
        <v>53</v>
      </c>
      <c r="AA1168" t="s">
        <v>54</v>
      </c>
      <c r="AB1168" s="5">
        <v>45667</v>
      </c>
      <c r="AC1168" t="s">
        <v>55</v>
      </c>
    </row>
    <row r="1169" spans="1:29" x14ac:dyDescent="0.25">
      <c r="A1169" t="s">
        <v>2517</v>
      </c>
      <c r="B1169" t="s">
        <v>36</v>
      </c>
      <c r="C1169" s="5">
        <v>45566</v>
      </c>
      <c r="D1169" s="5">
        <v>45657</v>
      </c>
      <c r="E1169" t="s">
        <v>246</v>
      </c>
      <c r="F1169" t="s">
        <v>204</v>
      </c>
      <c r="G1169" t="s">
        <v>205</v>
      </c>
      <c r="H1169" t="s">
        <v>40</v>
      </c>
      <c r="I1169" t="s">
        <v>41</v>
      </c>
      <c r="J1169" t="s">
        <v>247</v>
      </c>
      <c r="K1169" t="s">
        <v>43</v>
      </c>
      <c r="L1169" s="5"/>
      <c r="M1169" t="s">
        <v>72</v>
      </c>
      <c r="N1169" t="s">
        <v>73</v>
      </c>
      <c r="O1169" t="s">
        <v>208</v>
      </c>
      <c r="P1169" t="s">
        <v>46</v>
      </c>
      <c r="Q1169" t="s">
        <v>2518</v>
      </c>
      <c r="R1169" t="s">
        <v>100</v>
      </c>
      <c r="S1169" t="s">
        <v>210</v>
      </c>
      <c r="T1169" t="s">
        <v>2518</v>
      </c>
      <c r="U1169" t="s">
        <v>249</v>
      </c>
      <c r="V1169" t="s">
        <v>51</v>
      </c>
      <c r="W1169" t="s">
        <v>52</v>
      </c>
      <c r="X1169" t="s">
        <v>2518</v>
      </c>
      <c r="Y1169" t="s">
        <v>2518</v>
      </c>
      <c r="Z1169" t="s">
        <v>53</v>
      </c>
      <c r="AA1169" t="s">
        <v>54</v>
      </c>
      <c r="AB1169" s="5">
        <v>45667</v>
      </c>
      <c r="AC1169" t="s">
        <v>55</v>
      </c>
    </row>
    <row r="1170" spans="1:29" x14ac:dyDescent="0.25">
      <c r="A1170" t="s">
        <v>2519</v>
      </c>
      <c r="B1170" t="s">
        <v>36</v>
      </c>
      <c r="C1170" s="5">
        <v>45566</v>
      </c>
      <c r="D1170" s="5">
        <v>45657</v>
      </c>
      <c r="E1170" t="s">
        <v>285</v>
      </c>
      <c r="F1170" t="s">
        <v>83</v>
      </c>
      <c r="G1170" t="s">
        <v>84</v>
      </c>
      <c r="H1170" t="s">
        <v>59</v>
      </c>
      <c r="I1170" t="s">
        <v>41</v>
      </c>
      <c r="J1170" t="s">
        <v>286</v>
      </c>
      <c r="K1170" t="s">
        <v>43</v>
      </c>
      <c r="L1170" s="5"/>
      <c r="M1170" t="s">
        <v>72</v>
      </c>
      <c r="N1170" t="s">
        <v>73</v>
      </c>
      <c r="O1170" t="s">
        <v>45</v>
      </c>
      <c r="P1170" t="s">
        <v>46</v>
      </c>
      <c r="Q1170" t="s">
        <v>2520</v>
      </c>
      <c r="R1170" t="s">
        <v>48</v>
      </c>
      <c r="S1170" t="s">
        <v>87</v>
      </c>
      <c r="T1170" t="s">
        <v>2520</v>
      </c>
      <c r="U1170" t="s">
        <v>288</v>
      </c>
      <c r="V1170" t="s">
        <v>51</v>
      </c>
      <c r="W1170" t="s">
        <v>52</v>
      </c>
      <c r="X1170" t="s">
        <v>2520</v>
      </c>
      <c r="Y1170" t="s">
        <v>2520</v>
      </c>
      <c r="Z1170" t="s">
        <v>53</v>
      </c>
      <c r="AA1170" t="s">
        <v>54</v>
      </c>
      <c r="AB1170" s="5">
        <v>45667</v>
      </c>
      <c r="AC1170" t="s">
        <v>55</v>
      </c>
    </row>
    <row r="1171" spans="1:29" x14ac:dyDescent="0.25">
      <c r="A1171" t="s">
        <v>2521</v>
      </c>
      <c r="B1171" t="s">
        <v>36</v>
      </c>
      <c r="C1171" s="5">
        <v>45566</v>
      </c>
      <c r="D1171" s="5">
        <v>45657</v>
      </c>
      <c r="E1171" t="s">
        <v>277</v>
      </c>
      <c r="F1171" t="s">
        <v>91</v>
      </c>
      <c r="G1171" t="s">
        <v>92</v>
      </c>
      <c r="H1171" t="s">
        <v>40</v>
      </c>
      <c r="I1171" t="s">
        <v>41</v>
      </c>
      <c r="J1171" t="s">
        <v>93</v>
      </c>
      <c r="K1171" t="s">
        <v>43</v>
      </c>
      <c r="L1171" s="5"/>
      <c r="M1171" t="s">
        <v>61</v>
      </c>
      <c r="N1171" t="s">
        <v>61</v>
      </c>
      <c r="O1171" t="s">
        <v>62</v>
      </c>
      <c r="P1171" t="s">
        <v>94</v>
      </c>
      <c r="Q1171" t="s">
        <v>2522</v>
      </c>
      <c r="R1171" t="s">
        <v>48</v>
      </c>
      <c r="S1171" t="s">
        <v>87</v>
      </c>
      <c r="T1171" t="s">
        <v>2522</v>
      </c>
      <c r="U1171" t="s">
        <v>279</v>
      </c>
      <c r="V1171" t="s">
        <v>51</v>
      </c>
      <c r="W1171" t="s">
        <v>52</v>
      </c>
      <c r="X1171" t="s">
        <v>2522</v>
      </c>
      <c r="Y1171" t="s">
        <v>2522</v>
      </c>
      <c r="Z1171" t="s">
        <v>53</v>
      </c>
      <c r="AA1171" t="s">
        <v>54</v>
      </c>
      <c r="AB1171" s="5">
        <v>45667</v>
      </c>
      <c r="AC1171" t="s">
        <v>55</v>
      </c>
    </row>
    <row r="1172" spans="1:29" x14ac:dyDescent="0.25">
      <c r="A1172" t="s">
        <v>2523</v>
      </c>
      <c r="B1172" t="s">
        <v>36</v>
      </c>
      <c r="C1172" s="5">
        <v>45566</v>
      </c>
      <c r="D1172" s="5">
        <v>45657</v>
      </c>
      <c r="E1172" t="s">
        <v>290</v>
      </c>
      <c r="F1172" t="s">
        <v>69</v>
      </c>
      <c r="G1172" t="s">
        <v>70</v>
      </c>
      <c r="H1172" t="s">
        <v>40</v>
      </c>
      <c r="I1172" t="s">
        <v>41</v>
      </c>
      <c r="J1172" t="s">
        <v>291</v>
      </c>
      <c r="K1172" t="s">
        <v>43</v>
      </c>
      <c r="L1172" s="5"/>
      <c r="M1172" t="s">
        <v>72</v>
      </c>
      <c r="N1172" t="s">
        <v>73</v>
      </c>
      <c r="O1172" t="s">
        <v>45</v>
      </c>
      <c r="P1172" t="s">
        <v>74</v>
      </c>
      <c r="Q1172" t="s">
        <v>2524</v>
      </c>
      <c r="R1172" t="s">
        <v>293</v>
      </c>
      <c r="S1172" t="s">
        <v>77</v>
      </c>
      <c r="T1172" t="s">
        <v>2524</v>
      </c>
      <c r="U1172" t="s">
        <v>294</v>
      </c>
      <c r="V1172" t="s">
        <v>51</v>
      </c>
      <c r="W1172" t="s">
        <v>52</v>
      </c>
      <c r="X1172" t="s">
        <v>2524</v>
      </c>
      <c r="Y1172" t="s">
        <v>2524</v>
      </c>
      <c r="Z1172" t="s">
        <v>53</v>
      </c>
      <c r="AA1172" t="s">
        <v>54</v>
      </c>
      <c r="AB1172" s="5">
        <v>45667</v>
      </c>
      <c r="AC1172" t="s">
        <v>55</v>
      </c>
    </row>
    <row r="1173" spans="1:29" x14ac:dyDescent="0.25">
      <c r="A1173" t="s">
        <v>2525</v>
      </c>
      <c r="B1173" t="s">
        <v>36</v>
      </c>
      <c r="C1173" s="5">
        <v>45566</v>
      </c>
      <c r="D1173" s="5">
        <v>45657</v>
      </c>
      <c r="E1173" t="s">
        <v>151</v>
      </c>
      <c r="F1173" t="s">
        <v>116</v>
      </c>
      <c r="G1173" t="s">
        <v>117</v>
      </c>
      <c r="H1173" t="s">
        <v>40</v>
      </c>
      <c r="I1173" t="s">
        <v>41</v>
      </c>
      <c r="J1173" t="s">
        <v>152</v>
      </c>
      <c r="K1173" t="s">
        <v>43</v>
      </c>
      <c r="L1173" s="5"/>
      <c r="M1173" t="s">
        <v>61</v>
      </c>
      <c r="N1173" t="s">
        <v>61</v>
      </c>
      <c r="O1173" t="s">
        <v>62</v>
      </c>
      <c r="P1173" t="s">
        <v>74</v>
      </c>
      <c r="Q1173" t="s">
        <v>2526</v>
      </c>
      <c r="R1173" t="s">
        <v>48</v>
      </c>
      <c r="S1173" t="s">
        <v>87</v>
      </c>
      <c r="T1173" t="s">
        <v>2526</v>
      </c>
      <c r="U1173" t="s">
        <v>154</v>
      </c>
      <c r="V1173" t="s">
        <v>51</v>
      </c>
      <c r="W1173" t="s">
        <v>52</v>
      </c>
      <c r="X1173" t="s">
        <v>2526</v>
      </c>
      <c r="Y1173" t="s">
        <v>2526</v>
      </c>
      <c r="Z1173" t="s">
        <v>53</v>
      </c>
      <c r="AA1173" t="s">
        <v>54</v>
      </c>
      <c r="AB1173" s="5">
        <v>45667</v>
      </c>
      <c r="AC1173" t="s">
        <v>55</v>
      </c>
    </row>
    <row r="1174" spans="1:29" x14ac:dyDescent="0.25">
      <c r="A1174" t="s">
        <v>2527</v>
      </c>
      <c r="B1174" t="s">
        <v>36</v>
      </c>
      <c r="C1174" s="5">
        <v>45566</v>
      </c>
      <c r="D1174" s="5">
        <v>45657</v>
      </c>
      <c r="E1174" t="s">
        <v>237</v>
      </c>
      <c r="F1174" t="s">
        <v>190</v>
      </c>
      <c r="G1174" t="s">
        <v>191</v>
      </c>
      <c r="H1174" t="s">
        <v>40</v>
      </c>
      <c r="I1174" t="s">
        <v>41</v>
      </c>
      <c r="J1174" t="s">
        <v>238</v>
      </c>
      <c r="K1174" t="s">
        <v>43</v>
      </c>
      <c r="L1174" s="5"/>
      <c r="M1174" t="s">
        <v>107</v>
      </c>
      <c r="N1174" t="s">
        <v>73</v>
      </c>
      <c r="O1174" t="s">
        <v>45</v>
      </c>
      <c r="P1174" t="s">
        <v>193</v>
      </c>
      <c r="Q1174" t="s">
        <v>2528</v>
      </c>
      <c r="R1174" t="s">
        <v>195</v>
      </c>
      <c r="S1174" t="s">
        <v>196</v>
      </c>
      <c r="T1174" t="s">
        <v>2528</v>
      </c>
      <c r="U1174" t="s">
        <v>240</v>
      </c>
      <c r="V1174" t="s">
        <v>51</v>
      </c>
      <c r="W1174" t="s">
        <v>52</v>
      </c>
      <c r="X1174" t="s">
        <v>2528</v>
      </c>
      <c r="Y1174" t="s">
        <v>2528</v>
      </c>
      <c r="Z1174" t="s">
        <v>53</v>
      </c>
      <c r="AA1174" t="s">
        <v>54</v>
      </c>
      <c r="AB1174" s="5">
        <v>45667</v>
      </c>
      <c r="AC1174" t="s">
        <v>55</v>
      </c>
    </row>
    <row r="1175" spans="1:29" x14ac:dyDescent="0.25">
      <c r="A1175" t="s">
        <v>2529</v>
      </c>
      <c r="B1175" t="s">
        <v>36</v>
      </c>
      <c r="C1175" s="5">
        <v>45566</v>
      </c>
      <c r="D1175" s="5">
        <v>45657</v>
      </c>
      <c r="E1175" t="s">
        <v>285</v>
      </c>
      <c r="F1175" t="s">
        <v>83</v>
      </c>
      <c r="G1175" t="s">
        <v>84</v>
      </c>
      <c r="H1175" t="s">
        <v>59</v>
      </c>
      <c r="I1175" t="s">
        <v>41</v>
      </c>
      <c r="J1175" t="s">
        <v>286</v>
      </c>
      <c r="K1175" t="s">
        <v>43</v>
      </c>
      <c r="L1175" s="5"/>
      <c r="M1175" t="s">
        <v>72</v>
      </c>
      <c r="N1175" t="s">
        <v>73</v>
      </c>
      <c r="O1175" t="s">
        <v>45</v>
      </c>
      <c r="P1175" t="s">
        <v>46</v>
      </c>
      <c r="Q1175" t="s">
        <v>2530</v>
      </c>
      <c r="R1175" t="s">
        <v>48</v>
      </c>
      <c r="S1175" t="s">
        <v>87</v>
      </c>
      <c r="T1175" t="s">
        <v>2530</v>
      </c>
      <c r="U1175" t="s">
        <v>288</v>
      </c>
      <c r="V1175" t="s">
        <v>51</v>
      </c>
      <c r="W1175" t="s">
        <v>52</v>
      </c>
      <c r="X1175" t="s">
        <v>2530</v>
      </c>
      <c r="Y1175" t="s">
        <v>2530</v>
      </c>
      <c r="Z1175" t="s">
        <v>53</v>
      </c>
      <c r="AA1175" t="s">
        <v>54</v>
      </c>
      <c r="AB1175" s="5">
        <v>45667</v>
      </c>
      <c r="AC1175" t="s">
        <v>55</v>
      </c>
    </row>
    <row r="1176" spans="1:29" x14ac:dyDescent="0.25">
      <c r="A1176" t="s">
        <v>2531</v>
      </c>
      <c r="B1176" t="s">
        <v>36</v>
      </c>
      <c r="C1176" s="5">
        <v>45566</v>
      </c>
      <c r="D1176" s="5">
        <v>45657</v>
      </c>
      <c r="E1176" t="s">
        <v>57</v>
      </c>
      <c r="F1176" t="s">
        <v>38</v>
      </c>
      <c r="G1176" t="s">
        <v>58</v>
      </c>
      <c r="H1176" t="s">
        <v>59</v>
      </c>
      <c r="I1176" t="s">
        <v>41</v>
      </c>
      <c r="J1176" t="s">
        <v>60</v>
      </c>
      <c r="K1176" t="s">
        <v>43</v>
      </c>
      <c r="L1176" s="5"/>
      <c r="M1176" t="s">
        <v>61</v>
      </c>
      <c r="N1176" t="s">
        <v>62</v>
      </c>
      <c r="O1176" t="s">
        <v>46</v>
      </c>
      <c r="P1176" t="s">
        <v>46</v>
      </c>
      <c r="Q1176" t="s">
        <v>2532</v>
      </c>
      <c r="R1176" t="s">
        <v>64</v>
      </c>
      <c r="S1176" t="s">
        <v>65</v>
      </c>
      <c r="T1176" t="s">
        <v>2532</v>
      </c>
      <c r="U1176" t="s">
        <v>66</v>
      </c>
      <c r="V1176" t="s">
        <v>51</v>
      </c>
      <c r="W1176" t="s">
        <v>52</v>
      </c>
      <c r="X1176" t="s">
        <v>2532</v>
      </c>
      <c r="Y1176" t="s">
        <v>2532</v>
      </c>
      <c r="Z1176" t="s">
        <v>53</v>
      </c>
      <c r="AA1176" t="s">
        <v>54</v>
      </c>
      <c r="AB1176" s="5">
        <v>45667</v>
      </c>
      <c r="AC1176" t="s">
        <v>55</v>
      </c>
    </row>
    <row r="1177" spans="1:29" x14ac:dyDescent="0.25">
      <c r="A1177" t="s">
        <v>2533</v>
      </c>
      <c r="B1177" t="s">
        <v>36</v>
      </c>
      <c r="C1177" s="5">
        <v>45566</v>
      </c>
      <c r="D1177" s="5">
        <v>45657</v>
      </c>
      <c r="E1177" t="s">
        <v>322</v>
      </c>
      <c r="F1177" t="s">
        <v>224</v>
      </c>
      <c r="G1177" t="s">
        <v>225</v>
      </c>
      <c r="H1177" t="s">
        <v>40</v>
      </c>
      <c r="I1177" t="s">
        <v>41</v>
      </c>
      <c r="J1177" t="s">
        <v>226</v>
      </c>
      <c r="K1177" t="s">
        <v>43</v>
      </c>
      <c r="L1177" s="5"/>
      <c r="M1177" t="s">
        <v>44</v>
      </c>
      <c r="N1177" t="s">
        <v>45</v>
      </c>
      <c r="O1177" t="s">
        <v>45</v>
      </c>
      <c r="P1177" t="s">
        <v>46</v>
      </c>
      <c r="Q1177" t="s">
        <v>2534</v>
      </c>
      <c r="R1177" t="s">
        <v>48</v>
      </c>
      <c r="S1177" t="s">
        <v>110</v>
      </c>
      <c r="T1177" t="s">
        <v>2534</v>
      </c>
      <c r="U1177" t="s">
        <v>324</v>
      </c>
      <c r="V1177" t="s">
        <v>51</v>
      </c>
      <c r="W1177" t="s">
        <v>52</v>
      </c>
      <c r="X1177" t="s">
        <v>2534</v>
      </c>
      <c r="Y1177" t="s">
        <v>2534</v>
      </c>
      <c r="Z1177" t="s">
        <v>53</v>
      </c>
      <c r="AA1177" t="s">
        <v>54</v>
      </c>
      <c r="AB1177" s="5">
        <v>45667</v>
      </c>
      <c r="AC1177" t="s">
        <v>55</v>
      </c>
    </row>
    <row r="1178" spans="1:29" x14ac:dyDescent="0.25">
      <c r="A1178" t="s">
        <v>2535</v>
      </c>
      <c r="B1178" t="s">
        <v>36</v>
      </c>
      <c r="C1178" s="5">
        <v>45566</v>
      </c>
      <c r="D1178" s="5">
        <v>45657</v>
      </c>
      <c r="E1178" t="s">
        <v>285</v>
      </c>
      <c r="F1178" t="s">
        <v>83</v>
      </c>
      <c r="G1178" t="s">
        <v>84</v>
      </c>
      <c r="H1178" t="s">
        <v>59</v>
      </c>
      <c r="I1178" t="s">
        <v>41</v>
      </c>
      <c r="J1178" t="s">
        <v>286</v>
      </c>
      <c r="K1178" t="s">
        <v>43</v>
      </c>
      <c r="L1178" s="5"/>
      <c r="M1178" t="s">
        <v>72</v>
      </c>
      <c r="N1178" t="s">
        <v>73</v>
      </c>
      <c r="O1178" t="s">
        <v>45</v>
      </c>
      <c r="P1178" t="s">
        <v>46</v>
      </c>
      <c r="Q1178" t="s">
        <v>2536</v>
      </c>
      <c r="R1178" t="s">
        <v>48</v>
      </c>
      <c r="S1178" t="s">
        <v>87</v>
      </c>
      <c r="T1178" t="s">
        <v>2536</v>
      </c>
      <c r="U1178" t="s">
        <v>288</v>
      </c>
      <c r="V1178" t="s">
        <v>51</v>
      </c>
      <c r="W1178" t="s">
        <v>52</v>
      </c>
      <c r="X1178" t="s">
        <v>2536</v>
      </c>
      <c r="Y1178" t="s">
        <v>2536</v>
      </c>
      <c r="Z1178" t="s">
        <v>53</v>
      </c>
      <c r="AA1178" t="s">
        <v>54</v>
      </c>
      <c r="AB1178" s="5">
        <v>45667</v>
      </c>
      <c r="AC1178" t="s">
        <v>55</v>
      </c>
    </row>
    <row r="1179" spans="1:29" x14ac:dyDescent="0.25">
      <c r="A1179" t="s">
        <v>2537</v>
      </c>
      <c r="B1179" t="s">
        <v>36</v>
      </c>
      <c r="C1179" s="5">
        <v>45566</v>
      </c>
      <c r="D1179" s="5">
        <v>45657</v>
      </c>
      <c r="E1179" t="s">
        <v>37</v>
      </c>
      <c r="F1179" t="s">
        <v>38</v>
      </c>
      <c r="G1179" t="s">
        <v>39</v>
      </c>
      <c r="H1179" t="s">
        <v>40</v>
      </c>
      <c r="I1179" t="s">
        <v>41</v>
      </c>
      <c r="J1179" t="s">
        <v>42</v>
      </c>
      <c r="K1179" t="s">
        <v>43</v>
      </c>
      <c r="L1179" s="5"/>
      <c r="M1179" t="s">
        <v>44</v>
      </c>
      <c r="N1179" t="s">
        <v>45</v>
      </c>
      <c r="O1179" t="s">
        <v>46</v>
      </c>
      <c r="P1179" t="s">
        <v>46</v>
      </c>
      <c r="Q1179" t="s">
        <v>2538</v>
      </c>
      <c r="R1179" t="s">
        <v>48</v>
      </c>
      <c r="S1179" t="s">
        <v>49</v>
      </c>
      <c r="T1179" t="s">
        <v>2538</v>
      </c>
      <c r="U1179" t="s">
        <v>50</v>
      </c>
      <c r="V1179" t="s">
        <v>51</v>
      </c>
      <c r="W1179" t="s">
        <v>52</v>
      </c>
      <c r="X1179" t="s">
        <v>2538</v>
      </c>
      <c r="Y1179" t="s">
        <v>2538</v>
      </c>
      <c r="Z1179" t="s">
        <v>53</v>
      </c>
      <c r="AA1179" t="s">
        <v>54</v>
      </c>
      <c r="AB1179" s="5">
        <v>45667</v>
      </c>
      <c r="AC1179" t="s">
        <v>55</v>
      </c>
    </row>
    <row r="1180" spans="1:29" x14ac:dyDescent="0.25">
      <c r="A1180" t="s">
        <v>2539</v>
      </c>
      <c r="B1180" t="s">
        <v>36</v>
      </c>
      <c r="C1180" s="5">
        <v>45566</v>
      </c>
      <c r="D1180" s="5">
        <v>45657</v>
      </c>
      <c r="E1180" t="s">
        <v>151</v>
      </c>
      <c r="F1180" t="s">
        <v>116</v>
      </c>
      <c r="G1180" t="s">
        <v>117</v>
      </c>
      <c r="H1180" t="s">
        <v>40</v>
      </c>
      <c r="I1180" t="s">
        <v>41</v>
      </c>
      <c r="J1180" t="s">
        <v>152</v>
      </c>
      <c r="K1180" t="s">
        <v>43</v>
      </c>
      <c r="L1180" s="5"/>
      <c r="M1180" t="s">
        <v>61</v>
      </c>
      <c r="N1180" t="s">
        <v>61</v>
      </c>
      <c r="O1180" t="s">
        <v>62</v>
      </c>
      <c r="P1180" t="s">
        <v>74</v>
      </c>
      <c r="Q1180" t="s">
        <v>2540</v>
      </c>
      <c r="R1180" t="s">
        <v>48</v>
      </c>
      <c r="S1180" t="s">
        <v>87</v>
      </c>
      <c r="T1180" t="s">
        <v>2540</v>
      </c>
      <c r="U1180" t="s">
        <v>154</v>
      </c>
      <c r="V1180" t="s">
        <v>51</v>
      </c>
      <c r="W1180" t="s">
        <v>52</v>
      </c>
      <c r="X1180" t="s">
        <v>2540</v>
      </c>
      <c r="Y1180" t="s">
        <v>2540</v>
      </c>
      <c r="Z1180" t="s">
        <v>53</v>
      </c>
      <c r="AA1180" t="s">
        <v>54</v>
      </c>
      <c r="AB1180" s="5">
        <v>45667</v>
      </c>
      <c r="AC1180" t="s">
        <v>55</v>
      </c>
    </row>
    <row r="1181" spans="1:29" x14ac:dyDescent="0.25">
      <c r="A1181" t="s">
        <v>2541</v>
      </c>
      <c r="B1181" t="s">
        <v>36</v>
      </c>
      <c r="C1181" s="5">
        <v>45566</v>
      </c>
      <c r="D1181" s="5">
        <v>45657</v>
      </c>
      <c r="E1181" t="s">
        <v>237</v>
      </c>
      <c r="F1181" t="s">
        <v>190</v>
      </c>
      <c r="G1181" t="s">
        <v>191</v>
      </c>
      <c r="H1181" t="s">
        <v>40</v>
      </c>
      <c r="I1181" t="s">
        <v>41</v>
      </c>
      <c r="J1181" t="s">
        <v>238</v>
      </c>
      <c r="K1181" t="s">
        <v>43</v>
      </c>
      <c r="L1181" s="5"/>
      <c r="M1181" t="s">
        <v>107</v>
      </c>
      <c r="N1181" t="s">
        <v>73</v>
      </c>
      <c r="O1181" t="s">
        <v>45</v>
      </c>
      <c r="P1181" t="s">
        <v>193</v>
      </c>
      <c r="Q1181" t="s">
        <v>2542</v>
      </c>
      <c r="R1181" t="s">
        <v>195</v>
      </c>
      <c r="S1181" t="s">
        <v>196</v>
      </c>
      <c r="T1181" t="s">
        <v>2542</v>
      </c>
      <c r="U1181" t="s">
        <v>240</v>
      </c>
      <c r="V1181" t="s">
        <v>51</v>
      </c>
      <c r="W1181" t="s">
        <v>52</v>
      </c>
      <c r="X1181" t="s">
        <v>2542</v>
      </c>
      <c r="Y1181" t="s">
        <v>2542</v>
      </c>
      <c r="Z1181" t="s">
        <v>53</v>
      </c>
      <c r="AA1181" t="s">
        <v>54</v>
      </c>
      <c r="AB1181" s="5">
        <v>45667</v>
      </c>
      <c r="AC1181" t="s">
        <v>55</v>
      </c>
    </row>
    <row r="1182" spans="1:29" x14ac:dyDescent="0.25">
      <c r="A1182" t="s">
        <v>2543</v>
      </c>
      <c r="B1182" t="s">
        <v>36</v>
      </c>
      <c r="C1182" s="5">
        <v>45566</v>
      </c>
      <c r="D1182" s="5">
        <v>45657</v>
      </c>
      <c r="E1182" t="s">
        <v>285</v>
      </c>
      <c r="F1182" t="s">
        <v>83</v>
      </c>
      <c r="G1182" t="s">
        <v>84</v>
      </c>
      <c r="H1182" t="s">
        <v>59</v>
      </c>
      <c r="I1182" t="s">
        <v>41</v>
      </c>
      <c r="J1182" t="s">
        <v>286</v>
      </c>
      <c r="K1182" t="s">
        <v>43</v>
      </c>
      <c r="L1182" s="5"/>
      <c r="M1182" t="s">
        <v>72</v>
      </c>
      <c r="N1182" t="s">
        <v>73</v>
      </c>
      <c r="O1182" t="s">
        <v>45</v>
      </c>
      <c r="P1182" t="s">
        <v>46</v>
      </c>
      <c r="Q1182" t="s">
        <v>2544</v>
      </c>
      <c r="R1182" t="s">
        <v>48</v>
      </c>
      <c r="S1182" t="s">
        <v>87</v>
      </c>
      <c r="T1182" t="s">
        <v>2544</v>
      </c>
      <c r="U1182" t="s">
        <v>288</v>
      </c>
      <c r="V1182" t="s">
        <v>51</v>
      </c>
      <c r="W1182" t="s">
        <v>52</v>
      </c>
      <c r="X1182" t="s">
        <v>2544</v>
      </c>
      <c r="Y1182" t="s">
        <v>2544</v>
      </c>
      <c r="Z1182" t="s">
        <v>53</v>
      </c>
      <c r="AA1182" t="s">
        <v>54</v>
      </c>
      <c r="AB1182" s="5">
        <v>45667</v>
      </c>
      <c r="AC1182" t="s">
        <v>55</v>
      </c>
    </row>
    <row r="1183" spans="1:29" x14ac:dyDescent="0.25">
      <c r="A1183" t="s">
        <v>2545</v>
      </c>
      <c r="B1183" t="s">
        <v>36</v>
      </c>
      <c r="C1183" s="5">
        <v>45566</v>
      </c>
      <c r="D1183" s="5">
        <v>45657</v>
      </c>
      <c r="E1183" t="s">
        <v>285</v>
      </c>
      <c r="F1183" t="s">
        <v>83</v>
      </c>
      <c r="G1183" t="s">
        <v>84</v>
      </c>
      <c r="H1183" t="s">
        <v>59</v>
      </c>
      <c r="I1183" t="s">
        <v>41</v>
      </c>
      <c r="J1183" t="s">
        <v>286</v>
      </c>
      <c r="K1183" t="s">
        <v>43</v>
      </c>
      <c r="L1183" s="5"/>
      <c r="M1183" t="s">
        <v>72</v>
      </c>
      <c r="N1183" t="s">
        <v>73</v>
      </c>
      <c r="O1183" t="s">
        <v>45</v>
      </c>
      <c r="P1183" t="s">
        <v>46</v>
      </c>
      <c r="Q1183" t="s">
        <v>2546</v>
      </c>
      <c r="R1183" t="s">
        <v>48</v>
      </c>
      <c r="S1183" t="s">
        <v>87</v>
      </c>
      <c r="T1183" t="s">
        <v>2546</v>
      </c>
      <c r="U1183" t="s">
        <v>288</v>
      </c>
      <c r="V1183" t="s">
        <v>51</v>
      </c>
      <c r="W1183" t="s">
        <v>52</v>
      </c>
      <c r="X1183" t="s">
        <v>2546</v>
      </c>
      <c r="Y1183" t="s">
        <v>2546</v>
      </c>
      <c r="Z1183" t="s">
        <v>53</v>
      </c>
      <c r="AA1183" t="s">
        <v>54</v>
      </c>
      <c r="AB1183" s="5">
        <v>45667</v>
      </c>
      <c r="AC1183" t="s">
        <v>55</v>
      </c>
    </row>
    <row r="1184" spans="1:29" x14ac:dyDescent="0.25">
      <c r="A1184" t="s">
        <v>2547</v>
      </c>
      <c r="B1184" t="s">
        <v>36</v>
      </c>
      <c r="C1184" s="5">
        <v>45566</v>
      </c>
      <c r="D1184" s="5">
        <v>45657</v>
      </c>
      <c r="E1184" t="s">
        <v>237</v>
      </c>
      <c r="F1184" t="s">
        <v>190</v>
      </c>
      <c r="G1184" t="s">
        <v>191</v>
      </c>
      <c r="H1184" t="s">
        <v>40</v>
      </c>
      <c r="I1184" t="s">
        <v>41</v>
      </c>
      <c r="J1184" t="s">
        <v>238</v>
      </c>
      <c r="K1184" t="s">
        <v>43</v>
      </c>
      <c r="L1184" s="5"/>
      <c r="M1184" t="s">
        <v>107</v>
      </c>
      <c r="N1184" t="s">
        <v>73</v>
      </c>
      <c r="O1184" t="s">
        <v>45</v>
      </c>
      <c r="P1184" t="s">
        <v>193</v>
      </c>
      <c r="Q1184" t="s">
        <v>2548</v>
      </c>
      <c r="R1184" t="s">
        <v>195</v>
      </c>
      <c r="S1184" t="s">
        <v>196</v>
      </c>
      <c r="T1184" t="s">
        <v>2548</v>
      </c>
      <c r="U1184" t="s">
        <v>240</v>
      </c>
      <c r="V1184" t="s">
        <v>51</v>
      </c>
      <c r="W1184" t="s">
        <v>52</v>
      </c>
      <c r="X1184" t="s">
        <v>2548</v>
      </c>
      <c r="Y1184" t="s">
        <v>2548</v>
      </c>
      <c r="Z1184" t="s">
        <v>53</v>
      </c>
      <c r="AA1184" t="s">
        <v>54</v>
      </c>
      <c r="AB1184" s="5">
        <v>45667</v>
      </c>
      <c r="AC1184" t="s">
        <v>55</v>
      </c>
    </row>
    <row r="1185" spans="1:29" x14ac:dyDescent="0.25">
      <c r="A1185" t="s">
        <v>2549</v>
      </c>
      <c r="B1185" t="s">
        <v>36</v>
      </c>
      <c r="C1185" s="5">
        <v>45566</v>
      </c>
      <c r="D1185" s="5">
        <v>45657</v>
      </c>
      <c r="E1185" t="s">
        <v>255</v>
      </c>
      <c r="F1185" t="s">
        <v>125</v>
      </c>
      <c r="G1185" t="s">
        <v>126</v>
      </c>
      <c r="H1185" t="s">
        <v>40</v>
      </c>
      <c r="I1185" t="s">
        <v>41</v>
      </c>
      <c r="J1185" t="s">
        <v>256</v>
      </c>
      <c r="K1185" t="s">
        <v>43</v>
      </c>
      <c r="L1185" s="5"/>
      <c r="M1185" t="s">
        <v>61</v>
      </c>
      <c r="N1185" t="s">
        <v>61</v>
      </c>
      <c r="O1185" t="s">
        <v>61</v>
      </c>
      <c r="P1185" t="s">
        <v>46</v>
      </c>
      <c r="Q1185" t="s">
        <v>2550</v>
      </c>
      <c r="R1185" t="s">
        <v>48</v>
      </c>
      <c r="S1185" t="s">
        <v>258</v>
      </c>
      <c r="T1185" t="s">
        <v>2550</v>
      </c>
      <c r="U1185" t="s">
        <v>259</v>
      </c>
      <c r="V1185" t="s">
        <v>51</v>
      </c>
      <c r="W1185" t="s">
        <v>52</v>
      </c>
      <c r="X1185" t="s">
        <v>2550</v>
      </c>
      <c r="Y1185" t="s">
        <v>2550</v>
      </c>
      <c r="Z1185" t="s">
        <v>53</v>
      </c>
      <c r="AA1185" t="s">
        <v>54</v>
      </c>
      <c r="AB1185" s="5">
        <v>45667</v>
      </c>
      <c r="AC1185" t="s">
        <v>55</v>
      </c>
    </row>
    <row r="1186" spans="1:29" x14ac:dyDescent="0.25">
      <c r="A1186" t="s">
        <v>2551</v>
      </c>
      <c r="B1186" t="s">
        <v>36</v>
      </c>
      <c r="C1186" s="5">
        <v>45566</v>
      </c>
      <c r="D1186" s="5">
        <v>45657</v>
      </c>
      <c r="E1186" t="s">
        <v>322</v>
      </c>
      <c r="F1186" t="s">
        <v>224</v>
      </c>
      <c r="G1186" t="s">
        <v>225</v>
      </c>
      <c r="H1186" t="s">
        <v>40</v>
      </c>
      <c r="I1186" t="s">
        <v>41</v>
      </c>
      <c r="J1186" t="s">
        <v>226</v>
      </c>
      <c r="K1186" t="s">
        <v>43</v>
      </c>
      <c r="L1186" s="5"/>
      <c r="M1186" t="s">
        <v>44</v>
      </c>
      <c r="N1186" t="s">
        <v>45</v>
      </c>
      <c r="O1186" t="s">
        <v>45</v>
      </c>
      <c r="P1186" t="s">
        <v>46</v>
      </c>
      <c r="Q1186" t="s">
        <v>2552</v>
      </c>
      <c r="R1186" t="s">
        <v>48</v>
      </c>
      <c r="S1186" t="s">
        <v>110</v>
      </c>
      <c r="T1186" t="s">
        <v>2552</v>
      </c>
      <c r="U1186" t="s">
        <v>324</v>
      </c>
      <c r="V1186" t="s">
        <v>51</v>
      </c>
      <c r="W1186" t="s">
        <v>52</v>
      </c>
      <c r="X1186" t="s">
        <v>2552</v>
      </c>
      <c r="Y1186" t="s">
        <v>2552</v>
      </c>
      <c r="Z1186" t="s">
        <v>53</v>
      </c>
      <c r="AA1186" t="s">
        <v>54</v>
      </c>
      <c r="AB1186" s="5">
        <v>45667</v>
      </c>
      <c r="AC1186" t="s">
        <v>55</v>
      </c>
    </row>
    <row r="1187" spans="1:29" x14ac:dyDescent="0.25">
      <c r="A1187" t="s">
        <v>2553</v>
      </c>
      <c r="B1187" t="s">
        <v>36</v>
      </c>
      <c r="C1187" s="5">
        <v>45566</v>
      </c>
      <c r="D1187" s="5">
        <v>45657</v>
      </c>
      <c r="E1187" t="s">
        <v>285</v>
      </c>
      <c r="F1187" t="s">
        <v>83</v>
      </c>
      <c r="G1187" t="s">
        <v>84</v>
      </c>
      <c r="H1187" t="s">
        <v>59</v>
      </c>
      <c r="I1187" t="s">
        <v>41</v>
      </c>
      <c r="J1187" t="s">
        <v>286</v>
      </c>
      <c r="K1187" t="s">
        <v>43</v>
      </c>
      <c r="L1187" s="5"/>
      <c r="M1187" t="s">
        <v>72</v>
      </c>
      <c r="N1187" t="s">
        <v>73</v>
      </c>
      <c r="O1187" t="s">
        <v>45</v>
      </c>
      <c r="P1187" t="s">
        <v>46</v>
      </c>
      <c r="Q1187" t="s">
        <v>2554</v>
      </c>
      <c r="R1187" t="s">
        <v>48</v>
      </c>
      <c r="S1187" t="s">
        <v>87</v>
      </c>
      <c r="T1187" t="s">
        <v>2554</v>
      </c>
      <c r="U1187" t="s">
        <v>288</v>
      </c>
      <c r="V1187" t="s">
        <v>51</v>
      </c>
      <c r="W1187" t="s">
        <v>52</v>
      </c>
      <c r="X1187" t="s">
        <v>2554</v>
      </c>
      <c r="Y1187" t="s">
        <v>2554</v>
      </c>
      <c r="Z1187" t="s">
        <v>53</v>
      </c>
      <c r="AA1187" t="s">
        <v>54</v>
      </c>
      <c r="AB1187" s="5">
        <v>45667</v>
      </c>
      <c r="AC1187" t="s">
        <v>55</v>
      </c>
    </row>
    <row r="1188" spans="1:29" x14ac:dyDescent="0.25">
      <c r="A1188" t="s">
        <v>2555</v>
      </c>
      <c r="B1188" t="s">
        <v>36</v>
      </c>
      <c r="C1188" s="5">
        <v>45566</v>
      </c>
      <c r="D1188" s="5">
        <v>45657</v>
      </c>
      <c r="E1188" t="s">
        <v>277</v>
      </c>
      <c r="F1188" t="s">
        <v>91</v>
      </c>
      <c r="G1188" t="s">
        <v>92</v>
      </c>
      <c r="H1188" t="s">
        <v>40</v>
      </c>
      <c r="I1188" t="s">
        <v>41</v>
      </c>
      <c r="J1188" t="s">
        <v>93</v>
      </c>
      <c r="K1188" t="s">
        <v>43</v>
      </c>
      <c r="L1188" s="5"/>
      <c r="M1188" t="s">
        <v>61</v>
      </c>
      <c r="N1188" t="s">
        <v>61</v>
      </c>
      <c r="O1188" t="s">
        <v>62</v>
      </c>
      <c r="P1188" t="s">
        <v>94</v>
      </c>
      <c r="Q1188" t="s">
        <v>2556</v>
      </c>
      <c r="R1188" t="s">
        <v>48</v>
      </c>
      <c r="S1188" t="s">
        <v>87</v>
      </c>
      <c r="T1188" t="s">
        <v>2556</v>
      </c>
      <c r="U1188" t="s">
        <v>279</v>
      </c>
      <c r="V1188" t="s">
        <v>51</v>
      </c>
      <c r="W1188" t="s">
        <v>52</v>
      </c>
      <c r="X1188" t="s">
        <v>2556</v>
      </c>
      <c r="Y1188" t="s">
        <v>2556</v>
      </c>
      <c r="Z1188" t="s">
        <v>53</v>
      </c>
      <c r="AA1188" t="s">
        <v>54</v>
      </c>
      <c r="AB1188" s="5">
        <v>45667</v>
      </c>
      <c r="AC1188" t="s">
        <v>55</v>
      </c>
    </row>
    <row r="1189" spans="1:29" x14ac:dyDescent="0.25">
      <c r="A1189" t="s">
        <v>2557</v>
      </c>
      <c r="B1189" t="s">
        <v>36</v>
      </c>
      <c r="C1189" s="5">
        <v>45566</v>
      </c>
      <c r="D1189" s="5">
        <v>45657</v>
      </c>
      <c r="E1189" t="s">
        <v>37</v>
      </c>
      <c r="F1189" t="s">
        <v>38</v>
      </c>
      <c r="G1189" t="s">
        <v>39</v>
      </c>
      <c r="H1189" t="s">
        <v>40</v>
      </c>
      <c r="I1189" t="s">
        <v>41</v>
      </c>
      <c r="J1189" t="s">
        <v>42</v>
      </c>
      <c r="K1189" t="s">
        <v>43</v>
      </c>
      <c r="L1189" s="5"/>
      <c r="M1189" t="s">
        <v>44</v>
      </c>
      <c r="N1189" t="s">
        <v>45</v>
      </c>
      <c r="O1189" t="s">
        <v>46</v>
      </c>
      <c r="P1189" t="s">
        <v>46</v>
      </c>
      <c r="Q1189" t="s">
        <v>2558</v>
      </c>
      <c r="R1189" t="s">
        <v>48</v>
      </c>
      <c r="S1189" t="s">
        <v>49</v>
      </c>
      <c r="T1189" t="s">
        <v>2558</v>
      </c>
      <c r="U1189" t="s">
        <v>50</v>
      </c>
      <c r="V1189" t="s">
        <v>51</v>
      </c>
      <c r="W1189" t="s">
        <v>52</v>
      </c>
      <c r="X1189" t="s">
        <v>2558</v>
      </c>
      <c r="Y1189" t="s">
        <v>2558</v>
      </c>
      <c r="Z1189" t="s">
        <v>53</v>
      </c>
      <c r="AA1189" t="s">
        <v>54</v>
      </c>
      <c r="AB1189" s="5">
        <v>45667</v>
      </c>
      <c r="AC1189" t="s">
        <v>55</v>
      </c>
    </row>
    <row r="1190" spans="1:29" x14ac:dyDescent="0.25">
      <c r="A1190" t="s">
        <v>2559</v>
      </c>
      <c r="B1190" t="s">
        <v>36</v>
      </c>
      <c r="C1190" s="5">
        <v>45566</v>
      </c>
      <c r="D1190" s="5">
        <v>45657</v>
      </c>
      <c r="E1190" t="s">
        <v>246</v>
      </c>
      <c r="F1190" t="s">
        <v>204</v>
      </c>
      <c r="G1190" t="s">
        <v>205</v>
      </c>
      <c r="H1190" t="s">
        <v>40</v>
      </c>
      <c r="I1190" t="s">
        <v>41</v>
      </c>
      <c r="J1190" t="s">
        <v>247</v>
      </c>
      <c r="K1190" t="s">
        <v>43</v>
      </c>
      <c r="L1190" s="5"/>
      <c r="M1190" t="s">
        <v>72</v>
      </c>
      <c r="N1190" t="s">
        <v>73</v>
      </c>
      <c r="O1190" t="s">
        <v>208</v>
      </c>
      <c r="P1190" t="s">
        <v>46</v>
      </c>
      <c r="Q1190" t="s">
        <v>2560</v>
      </c>
      <c r="R1190" t="s">
        <v>100</v>
      </c>
      <c r="S1190" t="s">
        <v>210</v>
      </c>
      <c r="T1190" t="s">
        <v>2560</v>
      </c>
      <c r="U1190" t="s">
        <v>249</v>
      </c>
      <c r="V1190" t="s">
        <v>51</v>
      </c>
      <c r="W1190" t="s">
        <v>52</v>
      </c>
      <c r="X1190" t="s">
        <v>2560</v>
      </c>
      <c r="Y1190" t="s">
        <v>2560</v>
      </c>
      <c r="Z1190" t="s">
        <v>53</v>
      </c>
      <c r="AA1190" t="s">
        <v>54</v>
      </c>
      <c r="AB1190" s="5">
        <v>45667</v>
      </c>
      <c r="AC1190" t="s">
        <v>55</v>
      </c>
    </row>
    <row r="1191" spans="1:29" x14ac:dyDescent="0.25">
      <c r="A1191" t="s">
        <v>2561</v>
      </c>
      <c r="B1191" t="s">
        <v>36</v>
      </c>
      <c r="C1191" s="5">
        <v>45566</v>
      </c>
      <c r="D1191" s="5">
        <v>45657</v>
      </c>
      <c r="E1191" t="s">
        <v>277</v>
      </c>
      <c r="F1191" t="s">
        <v>91</v>
      </c>
      <c r="G1191" t="s">
        <v>92</v>
      </c>
      <c r="H1191" t="s">
        <v>40</v>
      </c>
      <c r="I1191" t="s">
        <v>41</v>
      </c>
      <c r="J1191" t="s">
        <v>93</v>
      </c>
      <c r="K1191" t="s">
        <v>43</v>
      </c>
      <c r="L1191" s="5"/>
      <c r="M1191" t="s">
        <v>61</v>
      </c>
      <c r="N1191" t="s">
        <v>61</v>
      </c>
      <c r="O1191" t="s">
        <v>62</v>
      </c>
      <c r="P1191" t="s">
        <v>94</v>
      </c>
      <c r="Q1191" t="s">
        <v>2562</v>
      </c>
      <c r="R1191" t="s">
        <v>48</v>
      </c>
      <c r="S1191" t="s">
        <v>87</v>
      </c>
      <c r="T1191" t="s">
        <v>2562</v>
      </c>
      <c r="U1191" t="s">
        <v>279</v>
      </c>
      <c r="V1191" t="s">
        <v>51</v>
      </c>
      <c r="W1191" t="s">
        <v>52</v>
      </c>
      <c r="X1191" t="s">
        <v>2562</v>
      </c>
      <c r="Y1191" t="s">
        <v>2562</v>
      </c>
      <c r="Z1191" t="s">
        <v>53</v>
      </c>
      <c r="AA1191" t="s">
        <v>54</v>
      </c>
      <c r="AB1191" s="5">
        <v>45667</v>
      </c>
      <c r="AC1191" t="s">
        <v>55</v>
      </c>
    </row>
    <row r="1192" spans="1:29" x14ac:dyDescent="0.25">
      <c r="A1192" t="s">
        <v>2563</v>
      </c>
      <c r="B1192" t="s">
        <v>36</v>
      </c>
      <c r="C1192" s="5">
        <v>45566</v>
      </c>
      <c r="D1192" s="5">
        <v>45657</v>
      </c>
      <c r="E1192" t="s">
        <v>285</v>
      </c>
      <c r="F1192" t="s">
        <v>83</v>
      </c>
      <c r="G1192" t="s">
        <v>84</v>
      </c>
      <c r="H1192" t="s">
        <v>59</v>
      </c>
      <c r="I1192" t="s">
        <v>41</v>
      </c>
      <c r="J1192" t="s">
        <v>286</v>
      </c>
      <c r="K1192" t="s">
        <v>43</v>
      </c>
      <c r="L1192" s="5"/>
      <c r="M1192" t="s">
        <v>72</v>
      </c>
      <c r="N1192" t="s">
        <v>73</v>
      </c>
      <c r="O1192" t="s">
        <v>45</v>
      </c>
      <c r="P1192" t="s">
        <v>46</v>
      </c>
      <c r="Q1192" t="s">
        <v>2564</v>
      </c>
      <c r="R1192" t="s">
        <v>48</v>
      </c>
      <c r="S1192" t="s">
        <v>87</v>
      </c>
      <c r="T1192" t="s">
        <v>2564</v>
      </c>
      <c r="U1192" t="s">
        <v>288</v>
      </c>
      <c r="V1192" t="s">
        <v>51</v>
      </c>
      <c r="W1192" t="s">
        <v>52</v>
      </c>
      <c r="X1192" t="s">
        <v>2564</v>
      </c>
      <c r="Y1192" t="s">
        <v>2564</v>
      </c>
      <c r="Z1192" t="s">
        <v>53</v>
      </c>
      <c r="AA1192" t="s">
        <v>54</v>
      </c>
      <c r="AB1192" s="5">
        <v>45667</v>
      </c>
      <c r="AC1192" t="s">
        <v>55</v>
      </c>
    </row>
    <row r="1193" spans="1:29" x14ac:dyDescent="0.25">
      <c r="A1193" t="s">
        <v>2565</v>
      </c>
      <c r="B1193" t="s">
        <v>36</v>
      </c>
      <c r="C1193" s="5">
        <v>45566</v>
      </c>
      <c r="D1193" s="5">
        <v>45657</v>
      </c>
      <c r="E1193" t="s">
        <v>151</v>
      </c>
      <c r="F1193" t="s">
        <v>116</v>
      </c>
      <c r="G1193" t="s">
        <v>117</v>
      </c>
      <c r="H1193" t="s">
        <v>40</v>
      </c>
      <c r="I1193" t="s">
        <v>41</v>
      </c>
      <c r="J1193" t="s">
        <v>152</v>
      </c>
      <c r="K1193" t="s">
        <v>43</v>
      </c>
      <c r="L1193" s="5"/>
      <c r="M1193" t="s">
        <v>61</v>
      </c>
      <c r="N1193" t="s">
        <v>61</v>
      </c>
      <c r="O1193" t="s">
        <v>62</v>
      </c>
      <c r="P1193" t="s">
        <v>74</v>
      </c>
      <c r="Q1193" t="s">
        <v>2566</v>
      </c>
      <c r="R1193" t="s">
        <v>48</v>
      </c>
      <c r="S1193" t="s">
        <v>87</v>
      </c>
      <c r="T1193" t="s">
        <v>2566</v>
      </c>
      <c r="U1193" t="s">
        <v>154</v>
      </c>
      <c r="V1193" t="s">
        <v>51</v>
      </c>
      <c r="W1193" t="s">
        <v>52</v>
      </c>
      <c r="X1193" t="s">
        <v>2566</v>
      </c>
      <c r="Y1193" t="s">
        <v>2566</v>
      </c>
      <c r="Z1193" t="s">
        <v>53</v>
      </c>
      <c r="AA1193" t="s">
        <v>54</v>
      </c>
      <c r="AB1193" s="5">
        <v>45667</v>
      </c>
      <c r="AC1193" t="s">
        <v>55</v>
      </c>
    </row>
    <row r="1194" spans="1:29" x14ac:dyDescent="0.25">
      <c r="A1194" t="s">
        <v>2567</v>
      </c>
      <c r="B1194" t="s">
        <v>36</v>
      </c>
      <c r="C1194" s="5">
        <v>45566</v>
      </c>
      <c r="D1194" s="5">
        <v>45657</v>
      </c>
      <c r="E1194" t="s">
        <v>277</v>
      </c>
      <c r="F1194" t="s">
        <v>91</v>
      </c>
      <c r="G1194" t="s">
        <v>92</v>
      </c>
      <c r="H1194" t="s">
        <v>40</v>
      </c>
      <c r="I1194" t="s">
        <v>41</v>
      </c>
      <c r="J1194" t="s">
        <v>93</v>
      </c>
      <c r="K1194" t="s">
        <v>43</v>
      </c>
      <c r="L1194" s="5"/>
      <c r="M1194" t="s">
        <v>61</v>
      </c>
      <c r="N1194" t="s">
        <v>61</v>
      </c>
      <c r="O1194" t="s">
        <v>62</v>
      </c>
      <c r="P1194" t="s">
        <v>94</v>
      </c>
      <c r="Q1194" t="s">
        <v>2568</v>
      </c>
      <c r="R1194" t="s">
        <v>48</v>
      </c>
      <c r="S1194" t="s">
        <v>87</v>
      </c>
      <c r="T1194" t="s">
        <v>2568</v>
      </c>
      <c r="U1194" t="s">
        <v>279</v>
      </c>
      <c r="V1194" t="s">
        <v>51</v>
      </c>
      <c r="W1194" t="s">
        <v>52</v>
      </c>
      <c r="X1194" t="s">
        <v>2568</v>
      </c>
      <c r="Y1194" t="s">
        <v>2568</v>
      </c>
      <c r="Z1194" t="s">
        <v>53</v>
      </c>
      <c r="AA1194" t="s">
        <v>54</v>
      </c>
      <c r="AB1194" s="5">
        <v>45667</v>
      </c>
      <c r="AC1194" t="s">
        <v>55</v>
      </c>
    </row>
    <row r="1195" spans="1:29" x14ac:dyDescent="0.25">
      <c r="A1195" t="s">
        <v>2569</v>
      </c>
      <c r="B1195" t="s">
        <v>36</v>
      </c>
      <c r="C1195" s="5">
        <v>45566</v>
      </c>
      <c r="D1195" s="5">
        <v>45657</v>
      </c>
      <c r="E1195" t="s">
        <v>183</v>
      </c>
      <c r="F1195" t="s">
        <v>143</v>
      </c>
      <c r="G1195" t="s">
        <v>144</v>
      </c>
      <c r="H1195" t="s">
        <v>40</v>
      </c>
      <c r="I1195" t="s">
        <v>41</v>
      </c>
      <c r="J1195" t="s">
        <v>184</v>
      </c>
      <c r="K1195" t="s">
        <v>43</v>
      </c>
      <c r="L1195" s="5"/>
      <c r="M1195" t="s">
        <v>72</v>
      </c>
      <c r="N1195" t="s">
        <v>73</v>
      </c>
      <c r="O1195" t="s">
        <v>45</v>
      </c>
      <c r="P1195" t="s">
        <v>74</v>
      </c>
      <c r="Q1195" t="s">
        <v>2570</v>
      </c>
      <c r="R1195" t="s">
        <v>186</v>
      </c>
      <c r="S1195" t="s">
        <v>148</v>
      </c>
      <c r="T1195" t="s">
        <v>2570</v>
      </c>
      <c r="U1195" t="s">
        <v>187</v>
      </c>
      <c r="V1195" t="s">
        <v>51</v>
      </c>
      <c r="W1195" t="s">
        <v>52</v>
      </c>
      <c r="X1195" t="s">
        <v>2570</v>
      </c>
      <c r="Y1195" t="s">
        <v>2570</v>
      </c>
      <c r="Z1195" t="s">
        <v>53</v>
      </c>
      <c r="AA1195" t="s">
        <v>54</v>
      </c>
      <c r="AB1195" s="5">
        <v>45667</v>
      </c>
      <c r="AC1195" t="s">
        <v>55</v>
      </c>
    </row>
    <row r="1196" spans="1:29" x14ac:dyDescent="0.25">
      <c r="A1196" t="s">
        <v>2571</v>
      </c>
      <c r="B1196" t="s">
        <v>36</v>
      </c>
      <c r="C1196" s="5">
        <v>45566</v>
      </c>
      <c r="D1196" s="5">
        <v>45657</v>
      </c>
      <c r="E1196" t="s">
        <v>322</v>
      </c>
      <c r="F1196" t="s">
        <v>224</v>
      </c>
      <c r="G1196" t="s">
        <v>225</v>
      </c>
      <c r="H1196" t="s">
        <v>40</v>
      </c>
      <c r="I1196" t="s">
        <v>41</v>
      </c>
      <c r="J1196" t="s">
        <v>226</v>
      </c>
      <c r="K1196" t="s">
        <v>43</v>
      </c>
      <c r="L1196" s="5"/>
      <c r="M1196" t="s">
        <v>44</v>
      </c>
      <c r="N1196" t="s">
        <v>45</v>
      </c>
      <c r="O1196" t="s">
        <v>45</v>
      </c>
      <c r="P1196" t="s">
        <v>46</v>
      </c>
      <c r="Q1196" t="s">
        <v>2572</v>
      </c>
      <c r="R1196" t="s">
        <v>48</v>
      </c>
      <c r="S1196" t="s">
        <v>110</v>
      </c>
      <c r="T1196" t="s">
        <v>2572</v>
      </c>
      <c r="U1196" t="s">
        <v>324</v>
      </c>
      <c r="V1196" t="s">
        <v>51</v>
      </c>
      <c r="W1196" t="s">
        <v>52</v>
      </c>
      <c r="X1196" t="s">
        <v>2572</v>
      </c>
      <c r="Y1196" t="s">
        <v>2572</v>
      </c>
      <c r="Z1196" t="s">
        <v>53</v>
      </c>
      <c r="AA1196" t="s">
        <v>54</v>
      </c>
      <c r="AB1196" s="5">
        <v>45667</v>
      </c>
      <c r="AC1196" t="s">
        <v>55</v>
      </c>
    </row>
    <row r="1197" spans="1:29" x14ac:dyDescent="0.25">
      <c r="A1197" t="s">
        <v>2573</v>
      </c>
      <c r="B1197" t="s">
        <v>36</v>
      </c>
      <c r="C1197" s="5">
        <v>45566</v>
      </c>
      <c r="D1197" s="5">
        <v>45657</v>
      </c>
      <c r="E1197" t="s">
        <v>57</v>
      </c>
      <c r="F1197" t="s">
        <v>38</v>
      </c>
      <c r="G1197" t="s">
        <v>58</v>
      </c>
      <c r="H1197" t="s">
        <v>59</v>
      </c>
      <c r="I1197" t="s">
        <v>41</v>
      </c>
      <c r="J1197" t="s">
        <v>60</v>
      </c>
      <c r="K1197" t="s">
        <v>43</v>
      </c>
      <c r="L1197" s="5"/>
      <c r="M1197" t="s">
        <v>61</v>
      </c>
      <c r="N1197" t="s">
        <v>62</v>
      </c>
      <c r="O1197" t="s">
        <v>46</v>
      </c>
      <c r="P1197" t="s">
        <v>46</v>
      </c>
      <c r="Q1197" t="s">
        <v>2574</v>
      </c>
      <c r="R1197" t="s">
        <v>64</v>
      </c>
      <c r="S1197" t="s">
        <v>65</v>
      </c>
      <c r="T1197" t="s">
        <v>2574</v>
      </c>
      <c r="U1197" t="s">
        <v>66</v>
      </c>
      <c r="V1197" t="s">
        <v>51</v>
      </c>
      <c r="W1197" t="s">
        <v>52</v>
      </c>
      <c r="X1197" t="s">
        <v>2574</v>
      </c>
      <c r="Y1197" t="s">
        <v>2574</v>
      </c>
      <c r="Z1197" t="s">
        <v>53</v>
      </c>
      <c r="AA1197" t="s">
        <v>54</v>
      </c>
      <c r="AB1197" s="5">
        <v>45667</v>
      </c>
      <c r="AC1197" t="s">
        <v>55</v>
      </c>
    </row>
    <row r="1198" spans="1:29" x14ac:dyDescent="0.25">
      <c r="A1198" t="s">
        <v>2575</v>
      </c>
      <c r="B1198" t="s">
        <v>36</v>
      </c>
      <c r="C1198" s="5">
        <v>45566</v>
      </c>
      <c r="D1198" s="5">
        <v>45657</v>
      </c>
      <c r="E1198" t="s">
        <v>277</v>
      </c>
      <c r="F1198" t="s">
        <v>91</v>
      </c>
      <c r="G1198" t="s">
        <v>92</v>
      </c>
      <c r="H1198" t="s">
        <v>40</v>
      </c>
      <c r="I1198" t="s">
        <v>41</v>
      </c>
      <c r="J1198" t="s">
        <v>93</v>
      </c>
      <c r="K1198" t="s">
        <v>43</v>
      </c>
      <c r="L1198" s="5"/>
      <c r="M1198" t="s">
        <v>61</v>
      </c>
      <c r="N1198" t="s">
        <v>61</v>
      </c>
      <c r="O1198" t="s">
        <v>62</v>
      </c>
      <c r="P1198" t="s">
        <v>94</v>
      </c>
      <c r="Q1198" t="s">
        <v>2576</v>
      </c>
      <c r="R1198" t="s">
        <v>48</v>
      </c>
      <c r="S1198" t="s">
        <v>87</v>
      </c>
      <c r="T1198" t="s">
        <v>2576</v>
      </c>
      <c r="U1198" t="s">
        <v>279</v>
      </c>
      <c r="V1198" t="s">
        <v>51</v>
      </c>
      <c r="W1198" t="s">
        <v>52</v>
      </c>
      <c r="X1198" t="s">
        <v>2576</v>
      </c>
      <c r="Y1198" t="s">
        <v>2576</v>
      </c>
      <c r="Z1198" t="s">
        <v>53</v>
      </c>
      <c r="AA1198" t="s">
        <v>54</v>
      </c>
      <c r="AB1198" s="5">
        <v>45667</v>
      </c>
      <c r="AC1198" t="s">
        <v>55</v>
      </c>
    </row>
    <row r="1199" spans="1:29" x14ac:dyDescent="0.25">
      <c r="A1199" t="s">
        <v>2577</v>
      </c>
      <c r="B1199" t="s">
        <v>36</v>
      </c>
      <c r="C1199" s="5">
        <v>45566</v>
      </c>
      <c r="D1199" s="5">
        <v>45657</v>
      </c>
      <c r="E1199" t="s">
        <v>255</v>
      </c>
      <c r="F1199" t="s">
        <v>125</v>
      </c>
      <c r="G1199" t="s">
        <v>126</v>
      </c>
      <c r="H1199" t="s">
        <v>40</v>
      </c>
      <c r="I1199" t="s">
        <v>41</v>
      </c>
      <c r="J1199" t="s">
        <v>256</v>
      </c>
      <c r="K1199" t="s">
        <v>43</v>
      </c>
      <c r="L1199" s="5"/>
      <c r="M1199" t="s">
        <v>61</v>
      </c>
      <c r="N1199" t="s">
        <v>61</v>
      </c>
      <c r="O1199" t="s">
        <v>61</v>
      </c>
      <c r="P1199" t="s">
        <v>46</v>
      </c>
      <c r="Q1199" t="s">
        <v>2578</v>
      </c>
      <c r="R1199" t="s">
        <v>48</v>
      </c>
      <c r="S1199" t="s">
        <v>258</v>
      </c>
      <c r="T1199" t="s">
        <v>2578</v>
      </c>
      <c r="U1199" t="s">
        <v>259</v>
      </c>
      <c r="V1199" t="s">
        <v>51</v>
      </c>
      <c r="W1199" t="s">
        <v>52</v>
      </c>
      <c r="X1199" t="s">
        <v>2578</v>
      </c>
      <c r="Y1199" t="s">
        <v>2578</v>
      </c>
      <c r="Z1199" t="s">
        <v>53</v>
      </c>
      <c r="AA1199" t="s">
        <v>54</v>
      </c>
      <c r="AB1199" s="5">
        <v>45667</v>
      </c>
      <c r="AC1199" t="s">
        <v>55</v>
      </c>
    </row>
    <row r="1200" spans="1:29" x14ac:dyDescent="0.25">
      <c r="A1200" t="s">
        <v>2579</v>
      </c>
      <c r="B1200" t="s">
        <v>36</v>
      </c>
      <c r="C1200" s="5">
        <v>45566</v>
      </c>
      <c r="D1200" s="5">
        <v>45657</v>
      </c>
      <c r="E1200" t="s">
        <v>246</v>
      </c>
      <c r="F1200" t="s">
        <v>204</v>
      </c>
      <c r="G1200" t="s">
        <v>205</v>
      </c>
      <c r="H1200" t="s">
        <v>40</v>
      </c>
      <c r="I1200" t="s">
        <v>41</v>
      </c>
      <c r="J1200" t="s">
        <v>247</v>
      </c>
      <c r="K1200" t="s">
        <v>43</v>
      </c>
      <c r="L1200" s="5"/>
      <c r="M1200" t="s">
        <v>72</v>
      </c>
      <c r="N1200" t="s">
        <v>73</v>
      </c>
      <c r="O1200" t="s">
        <v>208</v>
      </c>
      <c r="P1200" t="s">
        <v>46</v>
      </c>
      <c r="Q1200" t="s">
        <v>2580</v>
      </c>
      <c r="R1200" t="s">
        <v>100</v>
      </c>
      <c r="S1200" t="s">
        <v>210</v>
      </c>
      <c r="T1200" t="s">
        <v>2580</v>
      </c>
      <c r="U1200" t="s">
        <v>249</v>
      </c>
      <c r="V1200" t="s">
        <v>51</v>
      </c>
      <c r="W1200" t="s">
        <v>52</v>
      </c>
      <c r="X1200" t="s">
        <v>2580</v>
      </c>
      <c r="Y1200" t="s">
        <v>2580</v>
      </c>
      <c r="Z1200" t="s">
        <v>53</v>
      </c>
      <c r="AA1200" t="s">
        <v>54</v>
      </c>
      <c r="AB1200" s="5">
        <v>45667</v>
      </c>
      <c r="AC1200" t="s">
        <v>55</v>
      </c>
    </row>
    <row r="1201" spans="1:29" x14ac:dyDescent="0.25">
      <c r="A1201" t="s">
        <v>2581</v>
      </c>
      <c r="B1201" t="s">
        <v>36</v>
      </c>
      <c r="C1201" s="5">
        <v>45566</v>
      </c>
      <c r="D1201" s="5">
        <v>45657</v>
      </c>
      <c r="E1201" t="s">
        <v>322</v>
      </c>
      <c r="F1201" t="s">
        <v>224</v>
      </c>
      <c r="G1201" t="s">
        <v>225</v>
      </c>
      <c r="H1201" t="s">
        <v>40</v>
      </c>
      <c r="I1201" t="s">
        <v>41</v>
      </c>
      <c r="J1201" t="s">
        <v>226</v>
      </c>
      <c r="K1201" t="s">
        <v>43</v>
      </c>
      <c r="L1201" s="5"/>
      <c r="M1201" t="s">
        <v>44</v>
      </c>
      <c r="N1201" t="s">
        <v>45</v>
      </c>
      <c r="O1201" t="s">
        <v>45</v>
      </c>
      <c r="P1201" t="s">
        <v>46</v>
      </c>
      <c r="Q1201" t="s">
        <v>2582</v>
      </c>
      <c r="R1201" t="s">
        <v>48</v>
      </c>
      <c r="S1201" t="s">
        <v>110</v>
      </c>
      <c r="T1201" t="s">
        <v>2582</v>
      </c>
      <c r="U1201" t="s">
        <v>324</v>
      </c>
      <c r="V1201" t="s">
        <v>51</v>
      </c>
      <c r="W1201" t="s">
        <v>52</v>
      </c>
      <c r="X1201" t="s">
        <v>2582</v>
      </c>
      <c r="Y1201" t="s">
        <v>2582</v>
      </c>
      <c r="Z1201" t="s">
        <v>53</v>
      </c>
      <c r="AA1201" t="s">
        <v>54</v>
      </c>
      <c r="AB1201" s="5">
        <v>45667</v>
      </c>
      <c r="AC1201" t="s">
        <v>55</v>
      </c>
    </row>
    <row r="1202" spans="1:29" x14ac:dyDescent="0.25">
      <c r="A1202" t="s">
        <v>2583</v>
      </c>
      <c r="B1202" t="s">
        <v>36</v>
      </c>
      <c r="C1202" s="5">
        <v>45566</v>
      </c>
      <c r="D1202" s="5">
        <v>45657</v>
      </c>
      <c r="E1202" t="s">
        <v>246</v>
      </c>
      <c r="F1202" t="s">
        <v>204</v>
      </c>
      <c r="G1202" t="s">
        <v>205</v>
      </c>
      <c r="H1202" t="s">
        <v>40</v>
      </c>
      <c r="I1202" t="s">
        <v>41</v>
      </c>
      <c r="J1202" t="s">
        <v>247</v>
      </c>
      <c r="K1202" t="s">
        <v>43</v>
      </c>
      <c r="L1202" s="5"/>
      <c r="M1202" t="s">
        <v>72</v>
      </c>
      <c r="N1202" t="s">
        <v>73</v>
      </c>
      <c r="O1202" t="s">
        <v>208</v>
      </c>
      <c r="P1202" t="s">
        <v>46</v>
      </c>
      <c r="Q1202" t="s">
        <v>2584</v>
      </c>
      <c r="R1202" t="s">
        <v>100</v>
      </c>
      <c r="S1202" t="s">
        <v>210</v>
      </c>
      <c r="T1202" t="s">
        <v>2584</v>
      </c>
      <c r="U1202" t="s">
        <v>249</v>
      </c>
      <c r="V1202" t="s">
        <v>51</v>
      </c>
      <c r="W1202" t="s">
        <v>52</v>
      </c>
      <c r="X1202" t="s">
        <v>2584</v>
      </c>
      <c r="Y1202" t="s">
        <v>2584</v>
      </c>
      <c r="Z1202" t="s">
        <v>53</v>
      </c>
      <c r="AA1202" t="s">
        <v>54</v>
      </c>
      <c r="AB1202" s="5">
        <v>45667</v>
      </c>
      <c r="AC1202" t="s">
        <v>55</v>
      </c>
    </row>
    <row r="1203" spans="1:29" x14ac:dyDescent="0.25">
      <c r="A1203" t="s">
        <v>2585</v>
      </c>
      <c r="B1203" t="s">
        <v>36</v>
      </c>
      <c r="C1203" s="5">
        <v>45566</v>
      </c>
      <c r="D1203" s="5">
        <v>45657</v>
      </c>
      <c r="E1203" t="s">
        <v>37</v>
      </c>
      <c r="F1203" t="s">
        <v>38</v>
      </c>
      <c r="G1203" t="s">
        <v>39</v>
      </c>
      <c r="H1203" t="s">
        <v>40</v>
      </c>
      <c r="I1203" t="s">
        <v>41</v>
      </c>
      <c r="J1203" t="s">
        <v>42</v>
      </c>
      <c r="K1203" t="s">
        <v>43</v>
      </c>
      <c r="L1203" s="5"/>
      <c r="M1203" t="s">
        <v>44</v>
      </c>
      <c r="N1203" t="s">
        <v>45</v>
      </c>
      <c r="O1203" t="s">
        <v>46</v>
      </c>
      <c r="P1203" t="s">
        <v>46</v>
      </c>
      <c r="Q1203" t="s">
        <v>2586</v>
      </c>
      <c r="R1203" t="s">
        <v>48</v>
      </c>
      <c r="S1203" t="s">
        <v>49</v>
      </c>
      <c r="T1203" t="s">
        <v>2586</v>
      </c>
      <c r="U1203" t="s">
        <v>50</v>
      </c>
      <c r="V1203" t="s">
        <v>51</v>
      </c>
      <c r="W1203" t="s">
        <v>52</v>
      </c>
      <c r="X1203" t="s">
        <v>2586</v>
      </c>
      <c r="Y1203" t="s">
        <v>2586</v>
      </c>
      <c r="Z1203" t="s">
        <v>53</v>
      </c>
      <c r="AA1203" t="s">
        <v>54</v>
      </c>
      <c r="AB1203" s="5">
        <v>45667</v>
      </c>
      <c r="AC1203" t="s">
        <v>55</v>
      </c>
    </row>
    <row r="1204" spans="1:29" x14ac:dyDescent="0.25">
      <c r="A1204" t="s">
        <v>2587</v>
      </c>
      <c r="B1204" t="s">
        <v>36</v>
      </c>
      <c r="C1204" s="5">
        <v>45566</v>
      </c>
      <c r="D1204" s="5">
        <v>45657</v>
      </c>
      <c r="E1204" t="s">
        <v>290</v>
      </c>
      <c r="F1204" t="s">
        <v>69</v>
      </c>
      <c r="G1204" t="s">
        <v>70</v>
      </c>
      <c r="H1204" t="s">
        <v>40</v>
      </c>
      <c r="I1204" t="s">
        <v>41</v>
      </c>
      <c r="J1204" t="s">
        <v>291</v>
      </c>
      <c r="K1204" t="s">
        <v>43</v>
      </c>
      <c r="L1204" s="5"/>
      <c r="M1204" t="s">
        <v>72</v>
      </c>
      <c r="N1204" t="s">
        <v>73</v>
      </c>
      <c r="O1204" t="s">
        <v>45</v>
      </c>
      <c r="P1204" t="s">
        <v>74</v>
      </c>
      <c r="Q1204" t="s">
        <v>2588</v>
      </c>
      <c r="R1204" t="s">
        <v>293</v>
      </c>
      <c r="S1204" t="s">
        <v>77</v>
      </c>
      <c r="T1204" t="s">
        <v>2588</v>
      </c>
      <c r="U1204" t="s">
        <v>294</v>
      </c>
      <c r="V1204" t="s">
        <v>51</v>
      </c>
      <c r="W1204" t="s">
        <v>52</v>
      </c>
      <c r="X1204" t="s">
        <v>2588</v>
      </c>
      <c r="Y1204" t="s">
        <v>2588</v>
      </c>
      <c r="Z1204" t="s">
        <v>53</v>
      </c>
      <c r="AA1204" t="s">
        <v>54</v>
      </c>
      <c r="AB1204" s="5">
        <v>45667</v>
      </c>
      <c r="AC1204" t="s">
        <v>55</v>
      </c>
    </row>
    <row r="1205" spans="1:29" x14ac:dyDescent="0.25">
      <c r="A1205" t="s">
        <v>2589</v>
      </c>
      <c r="B1205" t="s">
        <v>36</v>
      </c>
      <c r="C1205" s="5">
        <v>45566</v>
      </c>
      <c r="D1205" s="5">
        <v>45657</v>
      </c>
      <c r="E1205" t="s">
        <v>290</v>
      </c>
      <c r="F1205" t="s">
        <v>69</v>
      </c>
      <c r="G1205" t="s">
        <v>70</v>
      </c>
      <c r="H1205" t="s">
        <v>40</v>
      </c>
      <c r="I1205" t="s">
        <v>41</v>
      </c>
      <c r="J1205" t="s">
        <v>291</v>
      </c>
      <c r="K1205" t="s">
        <v>43</v>
      </c>
      <c r="L1205" s="5"/>
      <c r="M1205" t="s">
        <v>72</v>
      </c>
      <c r="N1205" t="s">
        <v>73</v>
      </c>
      <c r="O1205" t="s">
        <v>45</v>
      </c>
      <c r="P1205" t="s">
        <v>74</v>
      </c>
      <c r="Q1205" t="s">
        <v>2590</v>
      </c>
      <c r="R1205" t="s">
        <v>293</v>
      </c>
      <c r="S1205" t="s">
        <v>77</v>
      </c>
      <c r="T1205" t="s">
        <v>2590</v>
      </c>
      <c r="U1205" t="s">
        <v>294</v>
      </c>
      <c r="V1205" t="s">
        <v>51</v>
      </c>
      <c r="W1205" t="s">
        <v>52</v>
      </c>
      <c r="X1205" t="s">
        <v>2590</v>
      </c>
      <c r="Y1205" t="s">
        <v>2590</v>
      </c>
      <c r="Z1205" t="s">
        <v>53</v>
      </c>
      <c r="AA1205" t="s">
        <v>54</v>
      </c>
      <c r="AB1205" s="5">
        <v>45667</v>
      </c>
      <c r="AC1205" t="s">
        <v>55</v>
      </c>
    </row>
    <row r="1206" spans="1:29" x14ac:dyDescent="0.25">
      <c r="A1206" t="s">
        <v>2591</v>
      </c>
      <c r="B1206" t="s">
        <v>36</v>
      </c>
      <c r="C1206" s="5">
        <v>45566</v>
      </c>
      <c r="D1206" s="5">
        <v>45657</v>
      </c>
      <c r="E1206" t="s">
        <v>237</v>
      </c>
      <c r="F1206" t="s">
        <v>190</v>
      </c>
      <c r="G1206" t="s">
        <v>191</v>
      </c>
      <c r="H1206" t="s">
        <v>40</v>
      </c>
      <c r="I1206" t="s">
        <v>41</v>
      </c>
      <c r="J1206" t="s">
        <v>238</v>
      </c>
      <c r="K1206" t="s">
        <v>43</v>
      </c>
      <c r="L1206" s="5"/>
      <c r="M1206" t="s">
        <v>107</v>
      </c>
      <c r="N1206" t="s">
        <v>73</v>
      </c>
      <c r="O1206" t="s">
        <v>45</v>
      </c>
      <c r="P1206" t="s">
        <v>193</v>
      </c>
      <c r="Q1206" t="s">
        <v>2592</v>
      </c>
      <c r="R1206" t="s">
        <v>195</v>
      </c>
      <c r="S1206" t="s">
        <v>196</v>
      </c>
      <c r="T1206" t="s">
        <v>2592</v>
      </c>
      <c r="U1206" t="s">
        <v>240</v>
      </c>
      <c r="V1206" t="s">
        <v>51</v>
      </c>
      <c r="W1206" t="s">
        <v>52</v>
      </c>
      <c r="X1206" t="s">
        <v>2592</v>
      </c>
      <c r="Y1206" t="s">
        <v>2592</v>
      </c>
      <c r="Z1206" t="s">
        <v>53</v>
      </c>
      <c r="AA1206" t="s">
        <v>54</v>
      </c>
      <c r="AB1206" s="5">
        <v>45667</v>
      </c>
      <c r="AC1206" t="s">
        <v>55</v>
      </c>
    </row>
    <row r="1207" spans="1:29" x14ac:dyDescent="0.25">
      <c r="A1207" t="s">
        <v>2593</v>
      </c>
      <c r="B1207" t="s">
        <v>36</v>
      </c>
      <c r="C1207" s="5">
        <v>45566</v>
      </c>
      <c r="D1207" s="5">
        <v>45657</v>
      </c>
      <c r="E1207" t="s">
        <v>237</v>
      </c>
      <c r="F1207" t="s">
        <v>190</v>
      </c>
      <c r="G1207" t="s">
        <v>191</v>
      </c>
      <c r="H1207" t="s">
        <v>40</v>
      </c>
      <c r="I1207" t="s">
        <v>41</v>
      </c>
      <c r="J1207" t="s">
        <v>238</v>
      </c>
      <c r="K1207" t="s">
        <v>43</v>
      </c>
      <c r="L1207" s="5"/>
      <c r="M1207" t="s">
        <v>107</v>
      </c>
      <c r="N1207" t="s">
        <v>73</v>
      </c>
      <c r="O1207" t="s">
        <v>45</v>
      </c>
      <c r="P1207" t="s">
        <v>193</v>
      </c>
      <c r="Q1207" t="s">
        <v>2594</v>
      </c>
      <c r="R1207" t="s">
        <v>195</v>
      </c>
      <c r="S1207" t="s">
        <v>196</v>
      </c>
      <c r="T1207" t="s">
        <v>2594</v>
      </c>
      <c r="U1207" t="s">
        <v>240</v>
      </c>
      <c r="V1207" t="s">
        <v>51</v>
      </c>
      <c r="W1207" t="s">
        <v>52</v>
      </c>
      <c r="X1207" t="s">
        <v>2594</v>
      </c>
      <c r="Y1207" t="s">
        <v>2594</v>
      </c>
      <c r="Z1207" t="s">
        <v>53</v>
      </c>
      <c r="AA1207" t="s">
        <v>54</v>
      </c>
      <c r="AB1207" s="5">
        <v>45667</v>
      </c>
      <c r="AC1207" t="s">
        <v>55</v>
      </c>
    </row>
    <row r="1208" spans="1:29" x14ac:dyDescent="0.25">
      <c r="A1208" t="s">
        <v>2595</v>
      </c>
      <c r="B1208" t="s">
        <v>36</v>
      </c>
      <c r="C1208" s="5">
        <v>45566</v>
      </c>
      <c r="D1208" s="5">
        <v>45657</v>
      </c>
      <c r="E1208" t="s">
        <v>151</v>
      </c>
      <c r="F1208" t="s">
        <v>116</v>
      </c>
      <c r="G1208" t="s">
        <v>117</v>
      </c>
      <c r="H1208" t="s">
        <v>40</v>
      </c>
      <c r="I1208" t="s">
        <v>41</v>
      </c>
      <c r="J1208" t="s">
        <v>152</v>
      </c>
      <c r="K1208" t="s">
        <v>43</v>
      </c>
      <c r="L1208" s="5"/>
      <c r="M1208" t="s">
        <v>61</v>
      </c>
      <c r="N1208" t="s">
        <v>61</v>
      </c>
      <c r="O1208" t="s">
        <v>62</v>
      </c>
      <c r="P1208" t="s">
        <v>74</v>
      </c>
      <c r="Q1208" t="s">
        <v>2596</v>
      </c>
      <c r="R1208" t="s">
        <v>48</v>
      </c>
      <c r="S1208" t="s">
        <v>87</v>
      </c>
      <c r="T1208" t="s">
        <v>2596</v>
      </c>
      <c r="U1208" t="s">
        <v>154</v>
      </c>
      <c r="V1208" t="s">
        <v>51</v>
      </c>
      <c r="W1208" t="s">
        <v>52</v>
      </c>
      <c r="X1208" t="s">
        <v>2596</v>
      </c>
      <c r="Y1208" t="s">
        <v>2596</v>
      </c>
      <c r="Z1208" t="s">
        <v>53</v>
      </c>
      <c r="AA1208" t="s">
        <v>54</v>
      </c>
      <c r="AB1208" s="5">
        <v>45667</v>
      </c>
      <c r="AC1208" t="s">
        <v>55</v>
      </c>
    </row>
    <row r="1209" spans="1:29" x14ac:dyDescent="0.25">
      <c r="A1209" t="s">
        <v>2597</v>
      </c>
      <c r="B1209" t="s">
        <v>36</v>
      </c>
      <c r="C1209" s="5">
        <v>45566</v>
      </c>
      <c r="D1209" s="5">
        <v>45657</v>
      </c>
      <c r="E1209" t="s">
        <v>237</v>
      </c>
      <c r="F1209" t="s">
        <v>190</v>
      </c>
      <c r="G1209" t="s">
        <v>191</v>
      </c>
      <c r="H1209" t="s">
        <v>40</v>
      </c>
      <c r="I1209" t="s">
        <v>41</v>
      </c>
      <c r="J1209" t="s">
        <v>238</v>
      </c>
      <c r="K1209" t="s">
        <v>43</v>
      </c>
      <c r="L1209" s="5"/>
      <c r="M1209" t="s">
        <v>107</v>
      </c>
      <c r="N1209" t="s">
        <v>73</v>
      </c>
      <c r="O1209" t="s">
        <v>45</v>
      </c>
      <c r="P1209" t="s">
        <v>193</v>
      </c>
      <c r="Q1209" t="s">
        <v>2598</v>
      </c>
      <c r="R1209" t="s">
        <v>195</v>
      </c>
      <c r="S1209" t="s">
        <v>196</v>
      </c>
      <c r="T1209" t="s">
        <v>2598</v>
      </c>
      <c r="U1209" t="s">
        <v>240</v>
      </c>
      <c r="V1209" t="s">
        <v>51</v>
      </c>
      <c r="W1209" t="s">
        <v>52</v>
      </c>
      <c r="X1209" t="s">
        <v>2598</v>
      </c>
      <c r="Y1209" t="s">
        <v>2598</v>
      </c>
      <c r="Z1209" t="s">
        <v>53</v>
      </c>
      <c r="AA1209" t="s">
        <v>54</v>
      </c>
      <c r="AB1209" s="5">
        <v>45667</v>
      </c>
      <c r="AC1209" t="s">
        <v>55</v>
      </c>
    </row>
    <row r="1210" spans="1:29" x14ac:dyDescent="0.25">
      <c r="A1210" t="s">
        <v>2599</v>
      </c>
      <c r="B1210" t="s">
        <v>36</v>
      </c>
      <c r="C1210" s="5">
        <v>45566</v>
      </c>
      <c r="D1210" s="5">
        <v>45657</v>
      </c>
      <c r="E1210" t="s">
        <v>57</v>
      </c>
      <c r="F1210" t="s">
        <v>38</v>
      </c>
      <c r="G1210" t="s">
        <v>58</v>
      </c>
      <c r="H1210" t="s">
        <v>59</v>
      </c>
      <c r="I1210" t="s">
        <v>41</v>
      </c>
      <c r="J1210" t="s">
        <v>60</v>
      </c>
      <c r="K1210" t="s">
        <v>43</v>
      </c>
      <c r="L1210" s="5"/>
      <c r="M1210" t="s">
        <v>61</v>
      </c>
      <c r="N1210" t="s">
        <v>62</v>
      </c>
      <c r="O1210" t="s">
        <v>46</v>
      </c>
      <c r="P1210" t="s">
        <v>46</v>
      </c>
      <c r="Q1210" t="s">
        <v>2600</v>
      </c>
      <c r="R1210" t="s">
        <v>64</v>
      </c>
      <c r="S1210" t="s">
        <v>65</v>
      </c>
      <c r="T1210" t="s">
        <v>2600</v>
      </c>
      <c r="U1210" t="s">
        <v>66</v>
      </c>
      <c r="V1210" t="s">
        <v>51</v>
      </c>
      <c r="W1210" t="s">
        <v>52</v>
      </c>
      <c r="X1210" t="s">
        <v>2600</v>
      </c>
      <c r="Y1210" t="s">
        <v>2600</v>
      </c>
      <c r="Z1210" t="s">
        <v>53</v>
      </c>
      <c r="AA1210" t="s">
        <v>54</v>
      </c>
      <c r="AB1210" s="5">
        <v>45667</v>
      </c>
      <c r="AC1210" t="s">
        <v>55</v>
      </c>
    </row>
    <row r="1211" spans="1:29" x14ac:dyDescent="0.25">
      <c r="A1211" t="s">
        <v>2601</v>
      </c>
      <c r="B1211" t="s">
        <v>36</v>
      </c>
      <c r="C1211" s="5">
        <v>45566</v>
      </c>
      <c r="D1211" s="5">
        <v>45657</v>
      </c>
      <c r="E1211" t="s">
        <v>37</v>
      </c>
      <c r="F1211" t="s">
        <v>38</v>
      </c>
      <c r="G1211" t="s">
        <v>39</v>
      </c>
      <c r="H1211" t="s">
        <v>40</v>
      </c>
      <c r="I1211" t="s">
        <v>41</v>
      </c>
      <c r="J1211" t="s">
        <v>42</v>
      </c>
      <c r="K1211" t="s">
        <v>43</v>
      </c>
      <c r="L1211" s="5"/>
      <c r="M1211" t="s">
        <v>44</v>
      </c>
      <c r="N1211" t="s">
        <v>45</v>
      </c>
      <c r="O1211" t="s">
        <v>46</v>
      </c>
      <c r="P1211" t="s">
        <v>46</v>
      </c>
      <c r="Q1211" t="s">
        <v>2602</v>
      </c>
      <c r="R1211" t="s">
        <v>48</v>
      </c>
      <c r="S1211" t="s">
        <v>49</v>
      </c>
      <c r="T1211" t="s">
        <v>2602</v>
      </c>
      <c r="U1211" t="s">
        <v>50</v>
      </c>
      <c r="V1211" t="s">
        <v>51</v>
      </c>
      <c r="W1211" t="s">
        <v>52</v>
      </c>
      <c r="X1211" t="s">
        <v>2602</v>
      </c>
      <c r="Y1211" t="s">
        <v>2602</v>
      </c>
      <c r="Z1211" t="s">
        <v>53</v>
      </c>
      <c r="AA1211" t="s">
        <v>54</v>
      </c>
      <c r="AB1211" s="5">
        <v>45667</v>
      </c>
      <c r="AC1211" t="s">
        <v>55</v>
      </c>
    </row>
    <row r="1212" spans="1:29" x14ac:dyDescent="0.25">
      <c r="A1212" t="s">
        <v>2603</v>
      </c>
      <c r="B1212" t="s">
        <v>36</v>
      </c>
      <c r="C1212" s="5">
        <v>45566</v>
      </c>
      <c r="D1212" s="5">
        <v>45657</v>
      </c>
      <c r="E1212" t="s">
        <v>37</v>
      </c>
      <c r="F1212" t="s">
        <v>38</v>
      </c>
      <c r="G1212" t="s">
        <v>39</v>
      </c>
      <c r="H1212" t="s">
        <v>40</v>
      </c>
      <c r="I1212" t="s">
        <v>41</v>
      </c>
      <c r="J1212" t="s">
        <v>42</v>
      </c>
      <c r="K1212" t="s">
        <v>43</v>
      </c>
      <c r="L1212" s="5"/>
      <c r="M1212" t="s">
        <v>44</v>
      </c>
      <c r="N1212" t="s">
        <v>45</v>
      </c>
      <c r="O1212" t="s">
        <v>46</v>
      </c>
      <c r="P1212" t="s">
        <v>46</v>
      </c>
      <c r="Q1212" t="s">
        <v>2604</v>
      </c>
      <c r="R1212" t="s">
        <v>48</v>
      </c>
      <c r="S1212" t="s">
        <v>49</v>
      </c>
      <c r="T1212" t="s">
        <v>2604</v>
      </c>
      <c r="U1212" t="s">
        <v>50</v>
      </c>
      <c r="V1212" t="s">
        <v>51</v>
      </c>
      <c r="W1212" t="s">
        <v>52</v>
      </c>
      <c r="X1212" t="s">
        <v>2604</v>
      </c>
      <c r="Y1212" t="s">
        <v>2604</v>
      </c>
      <c r="Z1212" t="s">
        <v>53</v>
      </c>
      <c r="AA1212" t="s">
        <v>54</v>
      </c>
      <c r="AB1212" s="5">
        <v>45667</v>
      </c>
      <c r="AC1212" t="s">
        <v>55</v>
      </c>
    </row>
    <row r="1213" spans="1:29" x14ac:dyDescent="0.25">
      <c r="A1213" t="s">
        <v>2605</v>
      </c>
      <c r="B1213" t="s">
        <v>36</v>
      </c>
      <c r="C1213" s="5">
        <v>45566</v>
      </c>
      <c r="D1213" s="5">
        <v>45657</v>
      </c>
      <c r="E1213" t="s">
        <v>183</v>
      </c>
      <c r="F1213" t="s">
        <v>143</v>
      </c>
      <c r="G1213" t="s">
        <v>144</v>
      </c>
      <c r="H1213" t="s">
        <v>40</v>
      </c>
      <c r="I1213" t="s">
        <v>41</v>
      </c>
      <c r="J1213" t="s">
        <v>184</v>
      </c>
      <c r="K1213" t="s">
        <v>43</v>
      </c>
      <c r="L1213" s="5"/>
      <c r="M1213" t="s">
        <v>72</v>
      </c>
      <c r="N1213" t="s">
        <v>73</v>
      </c>
      <c r="O1213" t="s">
        <v>45</v>
      </c>
      <c r="P1213" t="s">
        <v>74</v>
      </c>
      <c r="Q1213" t="s">
        <v>2606</v>
      </c>
      <c r="R1213" t="s">
        <v>186</v>
      </c>
      <c r="S1213" t="s">
        <v>148</v>
      </c>
      <c r="T1213" t="s">
        <v>2606</v>
      </c>
      <c r="U1213" t="s">
        <v>187</v>
      </c>
      <c r="V1213" t="s">
        <v>51</v>
      </c>
      <c r="W1213" t="s">
        <v>52</v>
      </c>
      <c r="X1213" t="s">
        <v>2606</v>
      </c>
      <c r="Y1213" t="s">
        <v>2606</v>
      </c>
      <c r="Z1213" t="s">
        <v>53</v>
      </c>
      <c r="AA1213" t="s">
        <v>54</v>
      </c>
      <c r="AB1213" s="5">
        <v>45667</v>
      </c>
      <c r="AC1213" t="s">
        <v>55</v>
      </c>
    </row>
    <row r="1214" spans="1:29" x14ac:dyDescent="0.25">
      <c r="A1214" t="s">
        <v>2607</v>
      </c>
      <c r="B1214" t="s">
        <v>36</v>
      </c>
      <c r="C1214" s="5">
        <v>45566</v>
      </c>
      <c r="D1214" s="5">
        <v>45657</v>
      </c>
      <c r="E1214" t="s">
        <v>151</v>
      </c>
      <c r="F1214" t="s">
        <v>116</v>
      </c>
      <c r="G1214" t="s">
        <v>117</v>
      </c>
      <c r="H1214" t="s">
        <v>40</v>
      </c>
      <c r="I1214" t="s">
        <v>41</v>
      </c>
      <c r="J1214" t="s">
        <v>152</v>
      </c>
      <c r="K1214" t="s">
        <v>43</v>
      </c>
      <c r="L1214" s="5"/>
      <c r="M1214" t="s">
        <v>61</v>
      </c>
      <c r="N1214" t="s">
        <v>61</v>
      </c>
      <c r="O1214" t="s">
        <v>62</v>
      </c>
      <c r="P1214" t="s">
        <v>74</v>
      </c>
      <c r="Q1214" t="s">
        <v>2608</v>
      </c>
      <c r="R1214" t="s">
        <v>48</v>
      </c>
      <c r="S1214" t="s">
        <v>87</v>
      </c>
      <c r="T1214" t="s">
        <v>2608</v>
      </c>
      <c r="U1214" t="s">
        <v>154</v>
      </c>
      <c r="V1214" t="s">
        <v>51</v>
      </c>
      <c r="W1214" t="s">
        <v>52</v>
      </c>
      <c r="X1214" t="s">
        <v>2608</v>
      </c>
      <c r="Y1214" t="s">
        <v>2608</v>
      </c>
      <c r="Z1214" t="s">
        <v>53</v>
      </c>
      <c r="AA1214" t="s">
        <v>54</v>
      </c>
      <c r="AB1214" s="5">
        <v>45667</v>
      </c>
      <c r="AC1214" t="s">
        <v>55</v>
      </c>
    </row>
    <row r="1215" spans="1:29" x14ac:dyDescent="0.25">
      <c r="A1215" t="s">
        <v>2609</v>
      </c>
      <c r="B1215" t="s">
        <v>36</v>
      </c>
      <c r="C1215" s="5">
        <v>45566</v>
      </c>
      <c r="D1215" s="5">
        <v>45657</v>
      </c>
      <c r="E1215" t="s">
        <v>237</v>
      </c>
      <c r="F1215" t="s">
        <v>190</v>
      </c>
      <c r="G1215" t="s">
        <v>191</v>
      </c>
      <c r="H1215" t="s">
        <v>40</v>
      </c>
      <c r="I1215" t="s">
        <v>41</v>
      </c>
      <c r="J1215" t="s">
        <v>238</v>
      </c>
      <c r="K1215" t="s">
        <v>43</v>
      </c>
      <c r="L1215" s="5"/>
      <c r="M1215" t="s">
        <v>107</v>
      </c>
      <c r="N1215" t="s">
        <v>73</v>
      </c>
      <c r="O1215" t="s">
        <v>45</v>
      </c>
      <c r="P1215" t="s">
        <v>193</v>
      </c>
      <c r="Q1215" t="s">
        <v>2610</v>
      </c>
      <c r="R1215" t="s">
        <v>195</v>
      </c>
      <c r="S1215" t="s">
        <v>196</v>
      </c>
      <c r="T1215" t="s">
        <v>2610</v>
      </c>
      <c r="U1215" t="s">
        <v>240</v>
      </c>
      <c r="V1215" t="s">
        <v>51</v>
      </c>
      <c r="W1215" t="s">
        <v>52</v>
      </c>
      <c r="X1215" t="s">
        <v>2610</v>
      </c>
      <c r="Y1215" t="s">
        <v>2610</v>
      </c>
      <c r="Z1215" t="s">
        <v>53</v>
      </c>
      <c r="AA1215" t="s">
        <v>54</v>
      </c>
      <c r="AB1215" s="5">
        <v>45667</v>
      </c>
      <c r="AC1215" t="s">
        <v>55</v>
      </c>
    </row>
    <row r="1216" spans="1:29" x14ac:dyDescent="0.25">
      <c r="A1216" t="s">
        <v>2611</v>
      </c>
      <c r="B1216" t="s">
        <v>36</v>
      </c>
      <c r="C1216" s="5">
        <v>45566</v>
      </c>
      <c r="D1216" s="5">
        <v>45657</v>
      </c>
      <c r="E1216" t="s">
        <v>277</v>
      </c>
      <c r="F1216" t="s">
        <v>91</v>
      </c>
      <c r="G1216" t="s">
        <v>92</v>
      </c>
      <c r="H1216" t="s">
        <v>40</v>
      </c>
      <c r="I1216" t="s">
        <v>41</v>
      </c>
      <c r="J1216" t="s">
        <v>93</v>
      </c>
      <c r="K1216" t="s">
        <v>43</v>
      </c>
      <c r="L1216" s="5"/>
      <c r="M1216" t="s">
        <v>61</v>
      </c>
      <c r="N1216" t="s">
        <v>61</v>
      </c>
      <c r="O1216" t="s">
        <v>62</v>
      </c>
      <c r="P1216" t="s">
        <v>94</v>
      </c>
      <c r="Q1216" t="s">
        <v>2612</v>
      </c>
      <c r="R1216" t="s">
        <v>48</v>
      </c>
      <c r="S1216" t="s">
        <v>87</v>
      </c>
      <c r="T1216" t="s">
        <v>2612</v>
      </c>
      <c r="U1216" t="s">
        <v>279</v>
      </c>
      <c r="V1216" t="s">
        <v>51</v>
      </c>
      <c r="W1216" t="s">
        <v>52</v>
      </c>
      <c r="X1216" t="s">
        <v>2612</v>
      </c>
      <c r="Y1216" t="s">
        <v>2612</v>
      </c>
      <c r="Z1216" t="s">
        <v>53</v>
      </c>
      <c r="AA1216" t="s">
        <v>54</v>
      </c>
      <c r="AB1216" s="5">
        <v>45667</v>
      </c>
      <c r="AC1216" t="s">
        <v>55</v>
      </c>
    </row>
    <row r="1217" spans="1:29" x14ac:dyDescent="0.25">
      <c r="A1217" t="s">
        <v>2613</v>
      </c>
      <c r="B1217" t="s">
        <v>36</v>
      </c>
      <c r="C1217" s="5">
        <v>45566</v>
      </c>
      <c r="D1217" s="5">
        <v>45657</v>
      </c>
      <c r="E1217" t="s">
        <v>246</v>
      </c>
      <c r="F1217" t="s">
        <v>204</v>
      </c>
      <c r="G1217" t="s">
        <v>205</v>
      </c>
      <c r="H1217" t="s">
        <v>40</v>
      </c>
      <c r="I1217" t="s">
        <v>41</v>
      </c>
      <c r="J1217" t="s">
        <v>247</v>
      </c>
      <c r="K1217" t="s">
        <v>43</v>
      </c>
      <c r="L1217" s="5"/>
      <c r="M1217" t="s">
        <v>72</v>
      </c>
      <c r="N1217" t="s">
        <v>73</v>
      </c>
      <c r="O1217" t="s">
        <v>208</v>
      </c>
      <c r="P1217" t="s">
        <v>46</v>
      </c>
      <c r="Q1217" t="s">
        <v>2614</v>
      </c>
      <c r="R1217" t="s">
        <v>100</v>
      </c>
      <c r="S1217" t="s">
        <v>210</v>
      </c>
      <c r="T1217" t="s">
        <v>2614</v>
      </c>
      <c r="U1217" t="s">
        <v>249</v>
      </c>
      <c r="V1217" t="s">
        <v>51</v>
      </c>
      <c r="W1217" t="s">
        <v>52</v>
      </c>
      <c r="X1217" t="s">
        <v>2614</v>
      </c>
      <c r="Y1217" t="s">
        <v>2614</v>
      </c>
      <c r="Z1217" t="s">
        <v>53</v>
      </c>
      <c r="AA1217" t="s">
        <v>54</v>
      </c>
      <c r="AB1217" s="5">
        <v>45667</v>
      </c>
      <c r="AC1217" t="s">
        <v>55</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213"/>
  <sheetViews>
    <sheetView topLeftCell="A3" workbookViewId="0"/>
  </sheetViews>
  <sheetFormatPr baseColWidth="10" defaultColWidth="9.140625" defaultRowHeight="15" x14ac:dyDescent="0.25"/>
  <cols>
    <col min="3" max="3" width="40" customWidth="1"/>
  </cols>
  <sheetData>
    <row r="1" spans="1:3" ht="0" hidden="1" customHeight="1" x14ac:dyDescent="0.25">
      <c r="C1">
        <v>2</v>
      </c>
    </row>
    <row r="2" spans="1:3" ht="0" hidden="1" customHeight="1" x14ac:dyDescent="0.25">
      <c r="C2">
        <v>48604</v>
      </c>
    </row>
    <row r="3" spans="1:3" x14ac:dyDescent="0.25">
      <c r="A3" s="1" t="s">
        <v>2615</v>
      </c>
      <c r="B3" s="1" t="s">
        <v>43</v>
      </c>
      <c r="C3" s="1" t="s">
        <v>5863</v>
      </c>
    </row>
    <row r="4" spans="1:3" x14ac:dyDescent="0.25">
      <c r="A4">
        <v>79046920</v>
      </c>
      <c r="B4" t="s">
        <v>5864</v>
      </c>
      <c r="C4" t="s">
        <v>5865</v>
      </c>
    </row>
    <row r="5" spans="1:3" x14ac:dyDescent="0.25">
      <c r="A5">
        <v>79046966</v>
      </c>
      <c r="B5" t="s">
        <v>5866</v>
      </c>
      <c r="C5" t="s">
        <v>5867</v>
      </c>
    </row>
    <row r="6" spans="1:3" x14ac:dyDescent="0.25">
      <c r="A6">
        <v>79046968</v>
      </c>
      <c r="B6" t="s">
        <v>5868</v>
      </c>
      <c r="C6" t="s">
        <v>5867</v>
      </c>
    </row>
    <row r="7" spans="1:3" x14ac:dyDescent="0.25">
      <c r="A7">
        <v>79047006</v>
      </c>
      <c r="B7" t="s">
        <v>5869</v>
      </c>
      <c r="C7" t="s">
        <v>5865</v>
      </c>
    </row>
    <row r="8" spans="1:3" x14ac:dyDescent="0.25">
      <c r="A8">
        <v>79047008</v>
      </c>
      <c r="B8" t="s">
        <v>5870</v>
      </c>
      <c r="C8" t="s">
        <v>5865</v>
      </c>
    </row>
    <row r="9" spans="1:3" x14ac:dyDescent="0.25">
      <c r="A9">
        <v>79047046</v>
      </c>
      <c r="B9" t="s">
        <v>5871</v>
      </c>
      <c r="C9" t="s">
        <v>5865</v>
      </c>
    </row>
    <row r="10" spans="1:3" x14ac:dyDescent="0.25">
      <c r="A10">
        <v>79047048</v>
      </c>
      <c r="B10" t="s">
        <v>5872</v>
      </c>
      <c r="C10" t="s">
        <v>5867</v>
      </c>
    </row>
    <row r="11" spans="1:3" x14ac:dyDescent="0.25">
      <c r="A11">
        <v>79047092</v>
      </c>
      <c r="B11" t="s">
        <v>5873</v>
      </c>
      <c r="C11" t="s">
        <v>5867</v>
      </c>
    </row>
    <row r="12" spans="1:3" x14ac:dyDescent="0.25">
      <c r="A12">
        <v>79047090</v>
      </c>
      <c r="B12" t="s">
        <v>5874</v>
      </c>
      <c r="C12" t="s">
        <v>5865</v>
      </c>
    </row>
    <row r="13" spans="1:3" x14ac:dyDescent="0.25">
      <c r="A13">
        <v>79047136</v>
      </c>
      <c r="B13" t="s">
        <v>5875</v>
      </c>
      <c r="C13" t="s">
        <v>5867</v>
      </c>
    </row>
    <row r="14" spans="1:3" x14ac:dyDescent="0.25">
      <c r="A14">
        <v>79047134</v>
      </c>
      <c r="B14" t="s">
        <v>5876</v>
      </c>
      <c r="C14" t="s">
        <v>5865</v>
      </c>
    </row>
    <row r="15" spans="1:3" x14ac:dyDescent="0.25">
      <c r="A15">
        <v>79047178</v>
      </c>
      <c r="B15" t="s">
        <v>5877</v>
      </c>
      <c r="C15" t="s">
        <v>5865</v>
      </c>
    </row>
    <row r="16" spans="1:3" x14ac:dyDescent="0.25">
      <c r="A16">
        <v>79047180</v>
      </c>
      <c r="B16" t="s">
        <v>5878</v>
      </c>
      <c r="C16" t="s">
        <v>5867</v>
      </c>
    </row>
    <row r="17" spans="1:3" x14ac:dyDescent="0.25">
      <c r="A17">
        <v>79047220</v>
      </c>
      <c r="B17" t="s">
        <v>5879</v>
      </c>
      <c r="C17" t="s">
        <v>5865</v>
      </c>
    </row>
    <row r="18" spans="1:3" x14ac:dyDescent="0.25">
      <c r="A18">
        <v>79047222</v>
      </c>
      <c r="B18" t="s">
        <v>5880</v>
      </c>
      <c r="C18" t="s">
        <v>5865</v>
      </c>
    </row>
    <row r="19" spans="1:3" x14ac:dyDescent="0.25">
      <c r="A19">
        <v>79047262</v>
      </c>
      <c r="B19" t="s">
        <v>5881</v>
      </c>
      <c r="C19" t="s">
        <v>5867</v>
      </c>
    </row>
    <row r="20" spans="1:3" x14ac:dyDescent="0.25">
      <c r="A20">
        <v>79047264</v>
      </c>
      <c r="B20" t="s">
        <v>5882</v>
      </c>
      <c r="C20" t="s">
        <v>5865</v>
      </c>
    </row>
    <row r="21" spans="1:3" x14ac:dyDescent="0.25">
      <c r="A21">
        <v>79045900</v>
      </c>
      <c r="B21" t="s">
        <v>5883</v>
      </c>
      <c r="C21" t="s">
        <v>5865</v>
      </c>
    </row>
    <row r="22" spans="1:3" x14ac:dyDescent="0.25">
      <c r="A22">
        <v>79045902</v>
      </c>
      <c r="B22" t="s">
        <v>5884</v>
      </c>
      <c r="C22" t="s">
        <v>5867</v>
      </c>
    </row>
    <row r="23" spans="1:3" x14ac:dyDescent="0.25">
      <c r="A23">
        <v>79045938</v>
      </c>
      <c r="B23" t="s">
        <v>5885</v>
      </c>
      <c r="C23" t="s">
        <v>5865</v>
      </c>
    </row>
    <row r="24" spans="1:3" x14ac:dyDescent="0.25">
      <c r="A24">
        <v>79045940</v>
      </c>
      <c r="B24" t="s">
        <v>5886</v>
      </c>
      <c r="C24" t="s">
        <v>5865</v>
      </c>
    </row>
    <row r="25" spans="1:3" x14ac:dyDescent="0.25">
      <c r="A25">
        <v>79045972</v>
      </c>
      <c r="B25" t="s">
        <v>5887</v>
      </c>
      <c r="C25" t="s">
        <v>5865</v>
      </c>
    </row>
    <row r="26" spans="1:3" x14ac:dyDescent="0.25">
      <c r="A26">
        <v>79045974</v>
      </c>
      <c r="B26" t="s">
        <v>5888</v>
      </c>
      <c r="C26" t="s">
        <v>5867</v>
      </c>
    </row>
    <row r="27" spans="1:3" x14ac:dyDescent="0.25">
      <c r="A27">
        <v>79046006</v>
      </c>
      <c r="B27" t="s">
        <v>5889</v>
      </c>
      <c r="C27" t="s">
        <v>5865</v>
      </c>
    </row>
    <row r="28" spans="1:3" x14ac:dyDescent="0.25">
      <c r="A28">
        <v>79046008</v>
      </c>
      <c r="B28" t="s">
        <v>5890</v>
      </c>
      <c r="C28" t="s">
        <v>5867</v>
      </c>
    </row>
    <row r="29" spans="1:3" x14ac:dyDescent="0.25">
      <c r="A29">
        <v>79046042</v>
      </c>
      <c r="B29" t="s">
        <v>5891</v>
      </c>
      <c r="C29" t="s">
        <v>5865</v>
      </c>
    </row>
    <row r="30" spans="1:3" x14ac:dyDescent="0.25">
      <c r="A30">
        <v>79046044</v>
      </c>
      <c r="B30" t="s">
        <v>5892</v>
      </c>
      <c r="C30" t="s">
        <v>5865</v>
      </c>
    </row>
    <row r="31" spans="1:3" x14ac:dyDescent="0.25">
      <c r="A31">
        <v>79046110</v>
      </c>
      <c r="B31" t="s">
        <v>5893</v>
      </c>
      <c r="C31" t="s">
        <v>5867</v>
      </c>
    </row>
    <row r="32" spans="1:3" x14ac:dyDescent="0.25">
      <c r="A32">
        <v>79046112</v>
      </c>
      <c r="B32" t="s">
        <v>5894</v>
      </c>
      <c r="C32" t="s">
        <v>5867</v>
      </c>
    </row>
    <row r="33" spans="1:3" x14ac:dyDescent="0.25">
      <c r="A33">
        <v>79046148</v>
      </c>
      <c r="B33" t="s">
        <v>5895</v>
      </c>
      <c r="C33" t="s">
        <v>5867</v>
      </c>
    </row>
    <row r="34" spans="1:3" x14ac:dyDescent="0.25">
      <c r="A34">
        <v>79046184</v>
      </c>
      <c r="B34" t="s">
        <v>5896</v>
      </c>
      <c r="C34" t="s">
        <v>5867</v>
      </c>
    </row>
    <row r="35" spans="1:3" x14ac:dyDescent="0.25">
      <c r="A35">
        <v>79046186</v>
      </c>
      <c r="B35" t="s">
        <v>5897</v>
      </c>
      <c r="C35" t="s">
        <v>5865</v>
      </c>
    </row>
    <row r="36" spans="1:3" x14ac:dyDescent="0.25">
      <c r="A36">
        <v>79046218</v>
      </c>
      <c r="B36" t="s">
        <v>5898</v>
      </c>
      <c r="C36" t="s">
        <v>5865</v>
      </c>
    </row>
    <row r="37" spans="1:3" x14ac:dyDescent="0.25">
      <c r="A37">
        <v>79046242</v>
      </c>
      <c r="B37" t="s">
        <v>5899</v>
      </c>
      <c r="C37" t="s">
        <v>5865</v>
      </c>
    </row>
    <row r="38" spans="1:3" x14ac:dyDescent="0.25">
      <c r="A38">
        <v>79046270</v>
      </c>
      <c r="B38" t="s">
        <v>5900</v>
      </c>
      <c r="C38" t="s">
        <v>5865</v>
      </c>
    </row>
    <row r="39" spans="1:3" x14ac:dyDescent="0.25">
      <c r="A39">
        <v>79046304</v>
      </c>
      <c r="B39" t="s">
        <v>5901</v>
      </c>
      <c r="C39" t="s">
        <v>5867</v>
      </c>
    </row>
    <row r="40" spans="1:3" x14ac:dyDescent="0.25">
      <c r="A40">
        <v>79046428</v>
      </c>
      <c r="B40" t="s">
        <v>5902</v>
      </c>
      <c r="C40" t="s">
        <v>5865</v>
      </c>
    </row>
    <row r="41" spans="1:3" x14ac:dyDescent="0.25">
      <c r="A41">
        <v>79046430</v>
      </c>
      <c r="B41" t="s">
        <v>5903</v>
      </c>
      <c r="C41" t="s">
        <v>5867</v>
      </c>
    </row>
    <row r="42" spans="1:3" x14ac:dyDescent="0.25">
      <c r="A42">
        <v>79046466</v>
      </c>
      <c r="B42" t="s">
        <v>5904</v>
      </c>
      <c r="C42" t="s">
        <v>5865</v>
      </c>
    </row>
    <row r="43" spans="1:3" x14ac:dyDescent="0.25">
      <c r="A43">
        <v>79046506</v>
      </c>
      <c r="B43" t="s">
        <v>5905</v>
      </c>
      <c r="C43" t="s">
        <v>5865</v>
      </c>
    </row>
    <row r="44" spans="1:3" x14ac:dyDescent="0.25">
      <c r="A44">
        <v>79046546</v>
      </c>
      <c r="B44" t="s">
        <v>5906</v>
      </c>
      <c r="C44" t="s">
        <v>5865</v>
      </c>
    </row>
    <row r="45" spans="1:3" x14ac:dyDescent="0.25">
      <c r="A45">
        <v>79046548</v>
      </c>
      <c r="B45" t="s">
        <v>5907</v>
      </c>
      <c r="C45" t="s">
        <v>5865</v>
      </c>
    </row>
    <row r="46" spans="1:3" x14ac:dyDescent="0.25">
      <c r="A46">
        <v>79046582</v>
      </c>
      <c r="B46" t="s">
        <v>5908</v>
      </c>
      <c r="C46" t="s">
        <v>5865</v>
      </c>
    </row>
    <row r="47" spans="1:3" x14ac:dyDescent="0.25">
      <c r="A47">
        <v>79046584</v>
      </c>
      <c r="B47" t="s">
        <v>5909</v>
      </c>
      <c r="C47" t="s">
        <v>5867</v>
      </c>
    </row>
    <row r="48" spans="1:3" x14ac:dyDescent="0.25">
      <c r="A48">
        <v>79046626</v>
      </c>
      <c r="B48" t="s">
        <v>5910</v>
      </c>
      <c r="C48" t="s">
        <v>5865</v>
      </c>
    </row>
    <row r="49" spans="1:3" x14ac:dyDescent="0.25">
      <c r="A49">
        <v>79046666</v>
      </c>
      <c r="B49" t="s">
        <v>5911</v>
      </c>
      <c r="C49" t="s">
        <v>5865</v>
      </c>
    </row>
    <row r="50" spans="1:3" x14ac:dyDescent="0.25">
      <c r="A50">
        <v>79046702</v>
      </c>
      <c r="B50" t="s">
        <v>5912</v>
      </c>
      <c r="C50" t="s">
        <v>5865</v>
      </c>
    </row>
    <row r="51" spans="1:3" x14ac:dyDescent="0.25">
      <c r="A51">
        <v>79046704</v>
      </c>
      <c r="B51" t="s">
        <v>5913</v>
      </c>
      <c r="C51" t="s">
        <v>5867</v>
      </c>
    </row>
    <row r="52" spans="1:3" x14ac:dyDescent="0.25">
      <c r="A52">
        <v>79046736</v>
      </c>
      <c r="B52" t="s">
        <v>5914</v>
      </c>
      <c r="C52" t="s">
        <v>5867</v>
      </c>
    </row>
    <row r="53" spans="1:3" x14ac:dyDescent="0.25">
      <c r="A53">
        <v>79046738</v>
      </c>
      <c r="B53" t="s">
        <v>5915</v>
      </c>
      <c r="C53" t="s">
        <v>5865</v>
      </c>
    </row>
    <row r="54" spans="1:3" x14ac:dyDescent="0.25">
      <c r="A54">
        <v>79046772</v>
      </c>
      <c r="B54" t="s">
        <v>5916</v>
      </c>
      <c r="C54" t="s">
        <v>5867</v>
      </c>
    </row>
    <row r="55" spans="1:3" x14ac:dyDescent="0.25">
      <c r="A55">
        <v>79046810</v>
      </c>
      <c r="B55" t="s">
        <v>5917</v>
      </c>
      <c r="C55" t="s">
        <v>5865</v>
      </c>
    </row>
    <row r="56" spans="1:3" x14ac:dyDescent="0.25">
      <c r="A56">
        <v>79046812</v>
      </c>
      <c r="B56" t="s">
        <v>5918</v>
      </c>
      <c r="C56" t="s">
        <v>5865</v>
      </c>
    </row>
    <row r="57" spans="1:3" x14ac:dyDescent="0.25">
      <c r="A57">
        <v>79046846</v>
      </c>
      <c r="B57" t="s">
        <v>5919</v>
      </c>
      <c r="C57" t="s">
        <v>5865</v>
      </c>
    </row>
    <row r="58" spans="1:3" x14ac:dyDescent="0.25">
      <c r="A58">
        <v>79046848</v>
      </c>
      <c r="B58" t="s">
        <v>5920</v>
      </c>
      <c r="C58" t="s">
        <v>5867</v>
      </c>
    </row>
    <row r="59" spans="1:3" x14ac:dyDescent="0.25">
      <c r="A59">
        <v>79046884</v>
      </c>
      <c r="B59" t="s">
        <v>5921</v>
      </c>
      <c r="C59" t="s">
        <v>5865</v>
      </c>
    </row>
    <row r="60" spans="1:3" x14ac:dyDescent="0.25">
      <c r="A60">
        <v>79046886</v>
      </c>
      <c r="B60" t="s">
        <v>5922</v>
      </c>
      <c r="C60" t="s">
        <v>5867</v>
      </c>
    </row>
    <row r="61" spans="1:3" x14ac:dyDescent="0.25">
      <c r="A61">
        <v>79046922</v>
      </c>
      <c r="B61" t="s">
        <v>5923</v>
      </c>
      <c r="C61" t="s">
        <v>5867</v>
      </c>
    </row>
    <row r="62" spans="1:3" x14ac:dyDescent="0.25">
      <c r="A62">
        <v>79046924</v>
      </c>
      <c r="B62" t="s">
        <v>5924</v>
      </c>
      <c r="C62" t="s">
        <v>5867</v>
      </c>
    </row>
    <row r="63" spans="1:3" x14ac:dyDescent="0.25">
      <c r="A63">
        <v>79047050</v>
      </c>
      <c r="B63" t="s">
        <v>5925</v>
      </c>
      <c r="C63" t="s">
        <v>5865</v>
      </c>
    </row>
    <row r="64" spans="1:3" x14ac:dyDescent="0.25">
      <c r="A64">
        <v>79046114</v>
      </c>
      <c r="B64" t="s">
        <v>5926</v>
      </c>
      <c r="C64" t="s">
        <v>5865</v>
      </c>
    </row>
    <row r="65" spans="1:3" x14ac:dyDescent="0.25">
      <c r="A65">
        <v>79046116</v>
      </c>
      <c r="B65" t="s">
        <v>5927</v>
      </c>
      <c r="C65" t="s">
        <v>5865</v>
      </c>
    </row>
    <row r="66" spans="1:3" x14ac:dyDescent="0.25">
      <c r="A66">
        <v>79046150</v>
      </c>
      <c r="B66" t="s">
        <v>5928</v>
      </c>
      <c r="C66" t="s">
        <v>5865</v>
      </c>
    </row>
    <row r="67" spans="1:3" x14ac:dyDescent="0.25">
      <c r="A67">
        <v>79046152</v>
      </c>
      <c r="B67" t="s">
        <v>5929</v>
      </c>
      <c r="C67" t="s">
        <v>5867</v>
      </c>
    </row>
    <row r="68" spans="1:3" x14ac:dyDescent="0.25">
      <c r="A68">
        <v>79046188</v>
      </c>
      <c r="B68" t="s">
        <v>5930</v>
      </c>
      <c r="C68" t="s">
        <v>5865</v>
      </c>
    </row>
    <row r="69" spans="1:3" x14ac:dyDescent="0.25">
      <c r="A69">
        <v>79046190</v>
      </c>
      <c r="B69" t="s">
        <v>5931</v>
      </c>
      <c r="C69" t="s">
        <v>5867</v>
      </c>
    </row>
    <row r="70" spans="1:3" x14ac:dyDescent="0.25">
      <c r="A70">
        <v>79046220</v>
      </c>
      <c r="B70" t="s">
        <v>5932</v>
      </c>
      <c r="C70" t="s">
        <v>5867</v>
      </c>
    </row>
    <row r="71" spans="1:3" x14ac:dyDescent="0.25">
      <c r="A71">
        <v>79046244</v>
      </c>
      <c r="B71" t="s">
        <v>5933</v>
      </c>
      <c r="C71" t="s">
        <v>5867</v>
      </c>
    </row>
    <row r="72" spans="1:3" x14ac:dyDescent="0.25">
      <c r="A72">
        <v>79046272</v>
      </c>
      <c r="B72" t="s">
        <v>5934</v>
      </c>
      <c r="C72" t="s">
        <v>5867</v>
      </c>
    </row>
    <row r="73" spans="1:3" x14ac:dyDescent="0.25">
      <c r="A73">
        <v>79046274</v>
      </c>
      <c r="B73" t="s">
        <v>5935</v>
      </c>
      <c r="C73" t="s">
        <v>5865</v>
      </c>
    </row>
    <row r="74" spans="1:3" x14ac:dyDescent="0.25">
      <c r="A74">
        <v>79046306</v>
      </c>
      <c r="B74" t="s">
        <v>5936</v>
      </c>
      <c r="C74" t="s">
        <v>5865</v>
      </c>
    </row>
    <row r="75" spans="1:3" x14ac:dyDescent="0.25">
      <c r="A75">
        <v>79046308</v>
      </c>
      <c r="B75" t="s">
        <v>5937</v>
      </c>
      <c r="C75" t="s">
        <v>5865</v>
      </c>
    </row>
    <row r="76" spans="1:3" x14ac:dyDescent="0.25">
      <c r="A76">
        <v>79046336</v>
      </c>
      <c r="B76" t="s">
        <v>5938</v>
      </c>
      <c r="C76" t="s">
        <v>5867</v>
      </c>
    </row>
    <row r="77" spans="1:3" x14ac:dyDescent="0.25">
      <c r="A77">
        <v>79046338</v>
      </c>
      <c r="B77" t="s">
        <v>5939</v>
      </c>
      <c r="C77" t="s">
        <v>5865</v>
      </c>
    </row>
    <row r="78" spans="1:3" x14ac:dyDescent="0.25">
      <c r="A78">
        <v>79046382</v>
      </c>
      <c r="B78" t="s">
        <v>5940</v>
      </c>
      <c r="C78" t="s">
        <v>5867</v>
      </c>
    </row>
    <row r="79" spans="1:3" x14ac:dyDescent="0.25">
      <c r="A79">
        <v>79046384</v>
      </c>
      <c r="B79" t="s">
        <v>5941</v>
      </c>
      <c r="C79" t="s">
        <v>5867</v>
      </c>
    </row>
    <row r="80" spans="1:3" x14ac:dyDescent="0.25">
      <c r="A80">
        <v>79046402</v>
      </c>
      <c r="B80" t="s">
        <v>5942</v>
      </c>
      <c r="C80" t="s">
        <v>5865</v>
      </c>
    </row>
    <row r="81" spans="1:3" x14ac:dyDescent="0.25">
      <c r="A81">
        <v>79046432</v>
      </c>
      <c r="B81" t="s">
        <v>5943</v>
      </c>
      <c r="C81" t="s">
        <v>5867</v>
      </c>
    </row>
    <row r="82" spans="1:3" x14ac:dyDescent="0.25">
      <c r="A82">
        <v>79046434</v>
      </c>
      <c r="B82" t="s">
        <v>5944</v>
      </c>
      <c r="C82" t="s">
        <v>5865</v>
      </c>
    </row>
    <row r="83" spans="1:3" x14ac:dyDescent="0.25">
      <c r="A83">
        <v>79046468</v>
      </c>
      <c r="B83" t="s">
        <v>5945</v>
      </c>
      <c r="C83" t="s">
        <v>5865</v>
      </c>
    </row>
    <row r="84" spans="1:3" x14ac:dyDescent="0.25">
      <c r="A84">
        <v>79046470</v>
      </c>
      <c r="B84" t="s">
        <v>5946</v>
      </c>
      <c r="C84" t="s">
        <v>5867</v>
      </c>
    </row>
    <row r="85" spans="1:3" x14ac:dyDescent="0.25">
      <c r="A85">
        <v>79046508</v>
      </c>
      <c r="B85" t="s">
        <v>5947</v>
      </c>
      <c r="C85" t="s">
        <v>5867</v>
      </c>
    </row>
    <row r="86" spans="1:3" x14ac:dyDescent="0.25">
      <c r="A86">
        <v>79046586</v>
      </c>
      <c r="B86" t="s">
        <v>5948</v>
      </c>
      <c r="C86" t="s">
        <v>5865</v>
      </c>
    </row>
    <row r="87" spans="1:3" x14ac:dyDescent="0.25">
      <c r="A87">
        <v>79046588</v>
      </c>
      <c r="B87" t="s">
        <v>5949</v>
      </c>
      <c r="C87" t="s">
        <v>5865</v>
      </c>
    </row>
    <row r="88" spans="1:3" x14ac:dyDescent="0.25">
      <c r="A88">
        <v>79046628</v>
      </c>
      <c r="B88" t="s">
        <v>5950</v>
      </c>
      <c r="C88" t="s">
        <v>5867</v>
      </c>
    </row>
    <row r="89" spans="1:3" x14ac:dyDescent="0.25">
      <c r="A89">
        <v>79046668</v>
      </c>
      <c r="B89" t="s">
        <v>5951</v>
      </c>
      <c r="C89" t="s">
        <v>5865</v>
      </c>
    </row>
    <row r="90" spans="1:3" x14ac:dyDescent="0.25">
      <c r="A90">
        <v>79046670</v>
      </c>
      <c r="B90" t="s">
        <v>5952</v>
      </c>
      <c r="C90" t="s">
        <v>5867</v>
      </c>
    </row>
    <row r="91" spans="1:3" x14ac:dyDescent="0.25">
      <c r="A91">
        <v>79046706</v>
      </c>
      <c r="B91" t="s">
        <v>5953</v>
      </c>
      <c r="C91" t="s">
        <v>5865</v>
      </c>
    </row>
    <row r="92" spans="1:3" x14ac:dyDescent="0.25">
      <c r="A92">
        <v>79046740</v>
      </c>
      <c r="B92" t="s">
        <v>5954</v>
      </c>
      <c r="C92" t="s">
        <v>5865</v>
      </c>
    </row>
    <row r="93" spans="1:3" x14ac:dyDescent="0.25">
      <c r="A93">
        <v>79046742</v>
      </c>
      <c r="B93" t="s">
        <v>5955</v>
      </c>
      <c r="C93" t="s">
        <v>5867</v>
      </c>
    </row>
    <row r="94" spans="1:3" x14ac:dyDescent="0.25">
      <c r="A94">
        <v>79046774</v>
      </c>
      <c r="B94" t="s">
        <v>5956</v>
      </c>
      <c r="C94" t="s">
        <v>5865</v>
      </c>
    </row>
    <row r="95" spans="1:3" x14ac:dyDescent="0.25">
      <c r="A95">
        <v>79046776</v>
      </c>
      <c r="B95" t="s">
        <v>5957</v>
      </c>
      <c r="C95" t="s">
        <v>5867</v>
      </c>
    </row>
    <row r="96" spans="1:3" x14ac:dyDescent="0.25">
      <c r="A96">
        <v>79046814</v>
      </c>
      <c r="B96" t="s">
        <v>5958</v>
      </c>
      <c r="C96" t="s">
        <v>5867</v>
      </c>
    </row>
    <row r="97" spans="1:3" x14ac:dyDescent="0.25">
      <c r="A97">
        <v>79046816</v>
      </c>
      <c r="B97" t="s">
        <v>5959</v>
      </c>
      <c r="C97" t="s">
        <v>5867</v>
      </c>
    </row>
    <row r="98" spans="1:3" x14ac:dyDescent="0.25">
      <c r="A98">
        <v>79047094</v>
      </c>
      <c r="B98" t="s">
        <v>5960</v>
      </c>
      <c r="C98" t="s">
        <v>5865</v>
      </c>
    </row>
    <row r="99" spans="1:3" x14ac:dyDescent="0.25">
      <c r="A99">
        <v>79047096</v>
      </c>
      <c r="B99" t="s">
        <v>5961</v>
      </c>
      <c r="C99" t="s">
        <v>5865</v>
      </c>
    </row>
    <row r="100" spans="1:3" x14ac:dyDescent="0.25">
      <c r="A100">
        <v>79047138</v>
      </c>
      <c r="B100" t="s">
        <v>5962</v>
      </c>
      <c r="C100" t="s">
        <v>5865</v>
      </c>
    </row>
    <row r="101" spans="1:3" x14ac:dyDescent="0.25">
      <c r="A101">
        <v>79047140</v>
      </c>
      <c r="B101" t="s">
        <v>5963</v>
      </c>
      <c r="C101" t="s">
        <v>5865</v>
      </c>
    </row>
    <row r="102" spans="1:3" x14ac:dyDescent="0.25">
      <c r="A102">
        <v>79047182</v>
      </c>
      <c r="B102" t="s">
        <v>5964</v>
      </c>
      <c r="C102" t="s">
        <v>5865</v>
      </c>
    </row>
    <row r="103" spans="1:3" x14ac:dyDescent="0.25">
      <c r="A103">
        <v>79047184</v>
      </c>
      <c r="B103" t="s">
        <v>5965</v>
      </c>
      <c r="C103" t="s">
        <v>5865</v>
      </c>
    </row>
    <row r="104" spans="1:3" x14ac:dyDescent="0.25">
      <c r="A104">
        <v>79047224</v>
      </c>
      <c r="B104" t="s">
        <v>5966</v>
      </c>
      <c r="C104" t="s">
        <v>5867</v>
      </c>
    </row>
    <row r="105" spans="1:3" x14ac:dyDescent="0.25">
      <c r="A105">
        <v>79047266</v>
      </c>
      <c r="B105" t="s">
        <v>5967</v>
      </c>
      <c r="C105" t="s">
        <v>5865</v>
      </c>
    </row>
    <row r="106" spans="1:3" x14ac:dyDescent="0.25">
      <c r="A106">
        <v>79047268</v>
      </c>
      <c r="B106" t="s">
        <v>5968</v>
      </c>
      <c r="C106" t="s">
        <v>5867</v>
      </c>
    </row>
    <row r="107" spans="1:3" x14ac:dyDescent="0.25">
      <c r="A107">
        <v>79045904</v>
      </c>
      <c r="B107" t="s">
        <v>5969</v>
      </c>
      <c r="C107" t="s">
        <v>5867</v>
      </c>
    </row>
    <row r="108" spans="1:3" x14ac:dyDescent="0.25">
      <c r="A108">
        <v>79045906</v>
      </c>
      <c r="B108" t="s">
        <v>5970</v>
      </c>
      <c r="C108" t="s">
        <v>5865</v>
      </c>
    </row>
    <row r="109" spans="1:3" x14ac:dyDescent="0.25">
      <c r="A109">
        <v>79045942</v>
      </c>
      <c r="B109" t="s">
        <v>5971</v>
      </c>
      <c r="C109" t="s">
        <v>5867</v>
      </c>
    </row>
    <row r="110" spans="1:3" x14ac:dyDescent="0.25">
      <c r="A110">
        <v>79045944</v>
      </c>
      <c r="B110" t="s">
        <v>5972</v>
      </c>
      <c r="C110" t="s">
        <v>5867</v>
      </c>
    </row>
    <row r="111" spans="1:3" x14ac:dyDescent="0.25">
      <c r="A111">
        <v>79045976</v>
      </c>
      <c r="B111" t="s">
        <v>5973</v>
      </c>
      <c r="C111" t="s">
        <v>5867</v>
      </c>
    </row>
    <row r="112" spans="1:3" x14ac:dyDescent="0.25">
      <c r="A112">
        <v>79045978</v>
      </c>
      <c r="B112" t="s">
        <v>5974</v>
      </c>
      <c r="C112" t="s">
        <v>5865</v>
      </c>
    </row>
    <row r="113" spans="1:3" x14ac:dyDescent="0.25">
      <c r="A113">
        <v>79046010</v>
      </c>
      <c r="B113" t="s">
        <v>5975</v>
      </c>
      <c r="C113" t="s">
        <v>5865</v>
      </c>
    </row>
    <row r="114" spans="1:3" x14ac:dyDescent="0.25">
      <c r="A114">
        <v>79046012</v>
      </c>
      <c r="B114" t="s">
        <v>5976</v>
      </c>
      <c r="C114" t="s">
        <v>5865</v>
      </c>
    </row>
    <row r="115" spans="1:3" x14ac:dyDescent="0.25">
      <c r="A115">
        <v>79046046</v>
      </c>
      <c r="B115" t="s">
        <v>5977</v>
      </c>
      <c r="C115" t="s">
        <v>5867</v>
      </c>
    </row>
    <row r="116" spans="1:3" x14ac:dyDescent="0.25">
      <c r="A116">
        <v>79046076</v>
      </c>
      <c r="B116" t="s">
        <v>5978</v>
      </c>
      <c r="C116" t="s">
        <v>5867</v>
      </c>
    </row>
    <row r="117" spans="1:3" x14ac:dyDescent="0.25">
      <c r="A117">
        <v>79046118</v>
      </c>
      <c r="B117" t="s">
        <v>5979</v>
      </c>
      <c r="C117" t="s">
        <v>5867</v>
      </c>
    </row>
    <row r="118" spans="1:3" x14ac:dyDescent="0.25">
      <c r="A118">
        <v>79046154</v>
      </c>
      <c r="B118" t="s">
        <v>5980</v>
      </c>
      <c r="C118" t="s">
        <v>5865</v>
      </c>
    </row>
    <row r="119" spans="1:3" x14ac:dyDescent="0.25">
      <c r="A119">
        <v>79046192</v>
      </c>
      <c r="B119" t="s">
        <v>5981</v>
      </c>
      <c r="C119" t="s">
        <v>5867</v>
      </c>
    </row>
    <row r="120" spans="1:3" x14ac:dyDescent="0.25">
      <c r="A120">
        <v>79046222</v>
      </c>
      <c r="B120" t="s">
        <v>5982</v>
      </c>
      <c r="C120" t="s">
        <v>5865</v>
      </c>
    </row>
    <row r="121" spans="1:3" x14ac:dyDescent="0.25">
      <c r="A121">
        <v>79046246</v>
      </c>
      <c r="B121" t="s">
        <v>5983</v>
      </c>
      <c r="C121" t="s">
        <v>5865</v>
      </c>
    </row>
    <row r="122" spans="1:3" x14ac:dyDescent="0.25">
      <c r="A122">
        <v>79046276</v>
      </c>
      <c r="B122" t="s">
        <v>5984</v>
      </c>
      <c r="C122" t="s">
        <v>5865</v>
      </c>
    </row>
    <row r="123" spans="1:3" x14ac:dyDescent="0.25">
      <c r="A123">
        <v>79046310</v>
      </c>
      <c r="B123" t="s">
        <v>5985</v>
      </c>
      <c r="C123" t="s">
        <v>5867</v>
      </c>
    </row>
    <row r="124" spans="1:3" x14ac:dyDescent="0.25">
      <c r="A124">
        <v>79046340</v>
      </c>
      <c r="B124" t="s">
        <v>5986</v>
      </c>
      <c r="C124" t="s">
        <v>5867</v>
      </c>
    </row>
    <row r="125" spans="1:3" x14ac:dyDescent="0.25">
      <c r="A125">
        <v>79046386</v>
      </c>
      <c r="B125" t="s">
        <v>5987</v>
      </c>
      <c r="C125" t="s">
        <v>5865</v>
      </c>
    </row>
    <row r="126" spans="1:3" x14ac:dyDescent="0.25">
      <c r="A126">
        <v>79046926</v>
      </c>
      <c r="B126" t="s">
        <v>5988</v>
      </c>
      <c r="C126" t="s">
        <v>5865</v>
      </c>
    </row>
    <row r="127" spans="1:3" x14ac:dyDescent="0.25">
      <c r="A127">
        <v>79046928</v>
      </c>
      <c r="B127" t="s">
        <v>5989</v>
      </c>
      <c r="C127" t="s">
        <v>5865</v>
      </c>
    </row>
    <row r="128" spans="1:3" x14ac:dyDescent="0.25">
      <c r="A128">
        <v>79046970</v>
      </c>
      <c r="B128" t="s">
        <v>5990</v>
      </c>
      <c r="C128" t="s">
        <v>5865</v>
      </c>
    </row>
    <row r="129" spans="1:3" x14ac:dyDescent="0.25">
      <c r="A129">
        <v>79046972</v>
      </c>
      <c r="B129" t="s">
        <v>5991</v>
      </c>
      <c r="C129" t="s">
        <v>5865</v>
      </c>
    </row>
    <row r="130" spans="1:3" x14ac:dyDescent="0.25">
      <c r="A130">
        <v>79047010</v>
      </c>
      <c r="B130" t="s">
        <v>5992</v>
      </c>
      <c r="C130" t="s">
        <v>5867</v>
      </c>
    </row>
    <row r="131" spans="1:3" x14ac:dyDescent="0.25">
      <c r="A131">
        <v>79047012</v>
      </c>
      <c r="B131" t="s">
        <v>5993</v>
      </c>
      <c r="C131" t="s">
        <v>5867</v>
      </c>
    </row>
    <row r="132" spans="1:3" x14ac:dyDescent="0.25">
      <c r="A132">
        <v>79047052</v>
      </c>
      <c r="B132" t="s">
        <v>5994</v>
      </c>
      <c r="C132" t="s">
        <v>5865</v>
      </c>
    </row>
    <row r="133" spans="1:3" x14ac:dyDescent="0.25">
      <c r="A133">
        <v>79047054</v>
      </c>
      <c r="B133" t="s">
        <v>5995</v>
      </c>
      <c r="C133" t="s">
        <v>5867</v>
      </c>
    </row>
    <row r="134" spans="1:3" x14ac:dyDescent="0.25">
      <c r="A134">
        <v>79047098</v>
      </c>
      <c r="B134" t="s">
        <v>5996</v>
      </c>
      <c r="C134" t="s">
        <v>5867</v>
      </c>
    </row>
    <row r="135" spans="1:3" x14ac:dyDescent="0.25">
      <c r="A135">
        <v>79047100</v>
      </c>
      <c r="B135" t="s">
        <v>5997</v>
      </c>
      <c r="C135" t="s">
        <v>5867</v>
      </c>
    </row>
    <row r="136" spans="1:3" x14ac:dyDescent="0.25">
      <c r="A136">
        <v>79047142</v>
      </c>
      <c r="B136" t="s">
        <v>5998</v>
      </c>
      <c r="C136" t="s">
        <v>5867</v>
      </c>
    </row>
    <row r="137" spans="1:3" x14ac:dyDescent="0.25">
      <c r="A137">
        <v>79047144</v>
      </c>
      <c r="B137" t="s">
        <v>5999</v>
      </c>
      <c r="C137" t="s">
        <v>5867</v>
      </c>
    </row>
    <row r="138" spans="1:3" x14ac:dyDescent="0.25">
      <c r="A138">
        <v>79047186</v>
      </c>
      <c r="B138" t="s">
        <v>6000</v>
      </c>
      <c r="C138" t="s">
        <v>5867</v>
      </c>
    </row>
    <row r="139" spans="1:3" x14ac:dyDescent="0.25">
      <c r="A139">
        <v>79047188</v>
      </c>
      <c r="B139" t="s">
        <v>6001</v>
      </c>
      <c r="C139" t="s">
        <v>5867</v>
      </c>
    </row>
    <row r="140" spans="1:3" x14ac:dyDescent="0.25">
      <c r="A140">
        <v>79047226</v>
      </c>
      <c r="B140" t="s">
        <v>6002</v>
      </c>
      <c r="C140" t="s">
        <v>5865</v>
      </c>
    </row>
    <row r="141" spans="1:3" x14ac:dyDescent="0.25">
      <c r="A141">
        <v>79047228</v>
      </c>
      <c r="B141" t="s">
        <v>6003</v>
      </c>
      <c r="C141" t="s">
        <v>5865</v>
      </c>
    </row>
    <row r="142" spans="1:3" x14ac:dyDescent="0.25">
      <c r="A142">
        <v>79047270</v>
      </c>
      <c r="B142" t="s">
        <v>6004</v>
      </c>
      <c r="C142" t="s">
        <v>5865</v>
      </c>
    </row>
    <row r="143" spans="1:3" x14ac:dyDescent="0.25">
      <c r="A143">
        <v>79047272</v>
      </c>
      <c r="B143" t="s">
        <v>6005</v>
      </c>
      <c r="C143" t="s">
        <v>5865</v>
      </c>
    </row>
    <row r="144" spans="1:3" x14ac:dyDescent="0.25">
      <c r="A144">
        <v>79045908</v>
      </c>
      <c r="B144" t="s">
        <v>6006</v>
      </c>
      <c r="C144" t="s">
        <v>5867</v>
      </c>
    </row>
    <row r="145" spans="1:3" x14ac:dyDescent="0.25">
      <c r="A145">
        <v>79045980</v>
      </c>
      <c r="B145" t="s">
        <v>6007</v>
      </c>
      <c r="C145" t="s">
        <v>5867</v>
      </c>
    </row>
    <row r="146" spans="1:3" x14ac:dyDescent="0.25">
      <c r="A146">
        <v>79046014</v>
      </c>
      <c r="B146" t="s">
        <v>6008</v>
      </c>
      <c r="C146" t="s">
        <v>5867</v>
      </c>
    </row>
    <row r="147" spans="1:3" x14ac:dyDescent="0.25">
      <c r="A147">
        <v>79046016</v>
      </c>
      <c r="B147" t="s">
        <v>6009</v>
      </c>
      <c r="C147" t="s">
        <v>5867</v>
      </c>
    </row>
    <row r="148" spans="1:3" x14ac:dyDescent="0.25">
      <c r="A148">
        <v>79046048</v>
      </c>
      <c r="B148" t="s">
        <v>6010</v>
      </c>
      <c r="C148" t="s">
        <v>5867</v>
      </c>
    </row>
    <row r="149" spans="1:3" x14ac:dyDescent="0.25">
      <c r="A149">
        <v>79046050</v>
      </c>
      <c r="B149" t="s">
        <v>6011</v>
      </c>
      <c r="C149" t="s">
        <v>5865</v>
      </c>
    </row>
    <row r="150" spans="1:3" x14ac:dyDescent="0.25">
      <c r="A150">
        <v>79046078</v>
      </c>
      <c r="B150" t="s">
        <v>6012</v>
      </c>
      <c r="C150" t="s">
        <v>5865</v>
      </c>
    </row>
    <row r="151" spans="1:3" x14ac:dyDescent="0.25">
      <c r="A151">
        <v>79046080</v>
      </c>
      <c r="B151" t="s">
        <v>6013</v>
      </c>
      <c r="C151" t="s">
        <v>5867</v>
      </c>
    </row>
    <row r="152" spans="1:3" x14ac:dyDescent="0.25">
      <c r="A152">
        <v>79046120</v>
      </c>
      <c r="B152" t="s">
        <v>6014</v>
      </c>
      <c r="C152" t="s">
        <v>5867</v>
      </c>
    </row>
    <row r="153" spans="1:3" x14ac:dyDescent="0.25">
      <c r="A153">
        <v>79046122</v>
      </c>
      <c r="B153" t="s">
        <v>6015</v>
      </c>
      <c r="C153" t="s">
        <v>5865</v>
      </c>
    </row>
    <row r="154" spans="1:3" x14ac:dyDescent="0.25">
      <c r="A154">
        <v>79046156</v>
      </c>
      <c r="B154" t="s">
        <v>6016</v>
      </c>
      <c r="C154" t="s">
        <v>5865</v>
      </c>
    </row>
    <row r="155" spans="1:3" x14ac:dyDescent="0.25">
      <c r="A155">
        <v>79046158</v>
      </c>
      <c r="B155" t="s">
        <v>6017</v>
      </c>
      <c r="C155" t="s">
        <v>5867</v>
      </c>
    </row>
    <row r="156" spans="1:3" x14ac:dyDescent="0.25">
      <c r="A156">
        <v>79046194</v>
      </c>
      <c r="B156" t="s">
        <v>6018</v>
      </c>
      <c r="C156" t="s">
        <v>5865</v>
      </c>
    </row>
    <row r="157" spans="1:3" x14ac:dyDescent="0.25">
      <c r="A157">
        <v>79046388</v>
      </c>
      <c r="B157" t="s">
        <v>6019</v>
      </c>
      <c r="C157" t="s">
        <v>5867</v>
      </c>
    </row>
    <row r="158" spans="1:3" x14ac:dyDescent="0.25">
      <c r="A158">
        <v>79046404</v>
      </c>
      <c r="B158" t="s">
        <v>6020</v>
      </c>
      <c r="C158" t="s">
        <v>5865</v>
      </c>
    </row>
    <row r="159" spans="1:3" x14ac:dyDescent="0.25">
      <c r="A159">
        <v>79046436</v>
      </c>
      <c r="B159" t="s">
        <v>6021</v>
      </c>
      <c r="C159" t="s">
        <v>5867</v>
      </c>
    </row>
    <row r="160" spans="1:3" x14ac:dyDescent="0.25">
      <c r="A160">
        <v>79046472</v>
      </c>
      <c r="B160" t="s">
        <v>6022</v>
      </c>
      <c r="C160" t="s">
        <v>5867</v>
      </c>
    </row>
    <row r="161" spans="1:3" x14ac:dyDescent="0.25">
      <c r="A161">
        <v>79046474</v>
      </c>
      <c r="B161" t="s">
        <v>6023</v>
      </c>
      <c r="C161" t="s">
        <v>5865</v>
      </c>
    </row>
    <row r="162" spans="1:3" x14ac:dyDescent="0.25">
      <c r="A162">
        <v>79046510</v>
      </c>
      <c r="B162" t="s">
        <v>6024</v>
      </c>
      <c r="C162" t="s">
        <v>5865</v>
      </c>
    </row>
    <row r="163" spans="1:3" x14ac:dyDescent="0.25">
      <c r="A163">
        <v>79046512</v>
      </c>
      <c r="B163" t="s">
        <v>6025</v>
      </c>
      <c r="C163" t="s">
        <v>5867</v>
      </c>
    </row>
    <row r="164" spans="1:3" x14ac:dyDescent="0.25">
      <c r="A164">
        <v>79046550</v>
      </c>
      <c r="B164" t="s">
        <v>6026</v>
      </c>
      <c r="C164" t="s">
        <v>5867</v>
      </c>
    </row>
    <row r="165" spans="1:3" x14ac:dyDescent="0.25">
      <c r="A165">
        <v>79046552</v>
      </c>
      <c r="B165" t="s">
        <v>6027</v>
      </c>
      <c r="C165" t="s">
        <v>5867</v>
      </c>
    </row>
    <row r="166" spans="1:3" x14ac:dyDescent="0.25">
      <c r="A166">
        <v>79046590</v>
      </c>
      <c r="B166" t="s">
        <v>6028</v>
      </c>
      <c r="C166" t="s">
        <v>5867</v>
      </c>
    </row>
    <row r="167" spans="1:3" x14ac:dyDescent="0.25">
      <c r="A167">
        <v>79046592</v>
      </c>
      <c r="B167" t="s">
        <v>6029</v>
      </c>
      <c r="C167" t="s">
        <v>5867</v>
      </c>
    </row>
    <row r="168" spans="1:3" x14ac:dyDescent="0.25">
      <c r="A168">
        <v>79046630</v>
      </c>
      <c r="B168" t="s">
        <v>6030</v>
      </c>
      <c r="C168" t="s">
        <v>5865</v>
      </c>
    </row>
    <row r="169" spans="1:3" x14ac:dyDescent="0.25">
      <c r="A169">
        <v>79046632</v>
      </c>
      <c r="B169" t="s">
        <v>6031</v>
      </c>
      <c r="C169" t="s">
        <v>5867</v>
      </c>
    </row>
    <row r="170" spans="1:3" x14ac:dyDescent="0.25">
      <c r="A170">
        <v>79046672</v>
      </c>
      <c r="B170" t="s">
        <v>6032</v>
      </c>
      <c r="C170" t="s">
        <v>5867</v>
      </c>
    </row>
    <row r="171" spans="1:3" x14ac:dyDescent="0.25">
      <c r="A171">
        <v>79046674</v>
      </c>
      <c r="B171" t="s">
        <v>6033</v>
      </c>
      <c r="C171" t="s">
        <v>5865</v>
      </c>
    </row>
    <row r="172" spans="1:3" x14ac:dyDescent="0.25">
      <c r="A172">
        <v>79046708</v>
      </c>
      <c r="B172" t="s">
        <v>6034</v>
      </c>
      <c r="C172" t="s">
        <v>5865</v>
      </c>
    </row>
    <row r="173" spans="1:3" x14ac:dyDescent="0.25">
      <c r="A173">
        <v>79046710</v>
      </c>
      <c r="B173" t="s">
        <v>6035</v>
      </c>
      <c r="C173" t="s">
        <v>5867</v>
      </c>
    </row>
    <row r="174" spans="1:3" x14ac:dyDescent="0.25">
      <c r="A174">
        <v>79046744</v>
      </c>
      <c r="B174" t="s">
        <v>6036</v>
      </c>
      <c r="C174" t="s">
        <v>5867</v>
      </c>
    </row>
    <row r="175" spans="1:3" x14ac:dyDescent="0.25">
      <c r="A175">
        <v>79046746</v>
      </c>
      <c r="B175" t="s">
        <v>6037</v>
      </c>
      <c r="C175" t="s">
        <v>5865</v>
      </c>
    </row>
    <row r="176" spans="1:3" x14ac:dyDescent="0.25">
      <c r="A176">
        <v>79046778</v>
      </c>
      <c r="B176" t="s">
        <v>6038</v>
      </c>
      <c r="C176" t="s">
        <v>5865</v>
      </c>
    </row>
    <row r="177" spans="1:3" x14ac:dyDescent="0.25">
      <c r="A177">
        <v>79046780</v>
      </c>
      <c r="B177" t="s">
        <v>6039</v>
      </c>
      <c r="C177" t="s">
        <v>5865</v>
      </c>
    </row>
    <row r="178" spans="1:3" x14ac:dyDescent="0.25">
      <c r="A178">
        <v>79046818</v>
      </c>
      <c r="B178" t="s">
        <v>6040</v>
      </c>
      <c r="C178" t="s">
        <v>5865</v>
      </c>
    </row>
    <row r="179" spans="1:3" x14ac:dyDescent="0.25">
      <c r="A179">
        <v>79046850</v>
      </c>
      <c r="B179" t="s">
        <v>6041</v>
      </c>
      <c r="C179" t="s">
        <v>5865</v>
      </c>
    </row>
    <row r="180" spans="1:3" x14ac:dyDescent="0.25">
      <c r="A180">
        <v>79046852</v>
      </c>
      <c r="B180" t="s">
        <v>6042</v>
      </c>
      <c r="C180" t="s">
        <v>5865</v>
      </c>
    </row>
    <row r="181" spans="1:3" x14ac:dyDescent="0.25">
      <c r="A181">
        <v>79046888</v>
      </c>
      <c r="B181" t="s">
        <v>6043</v>
      </c>
      <c r="C181" t="s">
        <v>5867</v>
      </c>
    </row>
    <row r="182" spans="1:3" x14ac:dyDescent="0.25">
      <c r="A182">
        <v>79046890</v>
      </c>
      <c r="B182" t="s">
        <v>6044</v>
      </c>
      <c r="C182" t="s">
        <v>5865</v>
      </c>
    </row>
    <row r="183" spans="1:3" x14ac:dyDescent="0.25">
      <c r="A183">
        <v>79046930</v>
      </c>
      <c r="B183" t="s">
        <v>6045</v>
      </c>
      <c r="C183" t="s">
        <v>5867</v>
      </c>
    </row>
    <row r="184" spans="1:3" x14ac:dyDescent="0.25">
      <c r="A184">
        <v>79046932</v>
      </c>
      <c r="B184" t="s">
        <v>6046</v>
      </c>
      <c r="C184" t="s">
        <v>5867</v>
      </c>
    </row>
    <row r="185" spans="1:3" x14ac:dyDescent="0.25">
      <c r="A185">
        <v>79046974</v>
      </c>
      <c r="B185" t="s">
        <v>6047</v>
      </c>
      <c r="C185" t="s">
        <v>5867</v>
      </c>
    </row>
    <row r="186" spans="1:3" x14ac:dyDescent="0.25">
      <c r="A186">
        <v>79046976</v>
      </c>
      <c r="B186" t="s">
        <v>6048</v>
      </c>
      <c r="C186" t="s">
        <v>5867</v>
      </c>
    </row>
    <row r="187" spans="1:3" x14ac:dyDescent="0.25">
      <c r="A187">
        <v>79047014</v>
      </c>
      <c r="B187" t="s">
        <v>6049</v>
      </c>
      <c r="C187" t="s">
        <v>5865</v>
      </c>
    </row>
    <row r="188" spans="1:3" x14ac:dyDescent="0.25">
      <c r="A188">
        <v>79047016</v>
      </c>
      <c r="B188" t="s">
        <v>6050</v>
      </c>
      <c r="C188" t="s">
        <v>5865</v>
      </c>
    </row>
    <row r="189" spans="1:3" x14ac:dyDescent="0.25">
      <c r="A189">
        <v>79047056</v>
      </c>
      <c r="B189" t="s">
        <v>6051</v>
      </c>
      <c r="C189" t="s">
        <v>5867</v>
      </c>
    </row>
    <row r="190" spans="1:3" x14ac:dyDescent="0.25">
      <c r="A190">
        <v>79047058</v>
      </c>
      <c r="B190" t="s">
        <v>6052</v>
      </c>
      <c r="C190" t="s">
        <v>5865</v>
      </c>
    </row>
    <row r="191" spans="1:3" x14ac:dyDescent="0.25">
      <c r="A191">
        <v>79047102</v>
      </c>
      <c r="B191" t="s">
        <v>6053</v>
      </c>
      <c r="C191" t="s">
        <v>5865</v>
      </c>
    </row>
    <row r="192" spans="1:3" x14ac:dyDescent="0.25">
      <c r="A192">
        <v>79047104</v>
      </c>
      <c r="B192" t="s">
        <v>6054</v>
      </c>
      <c r="C192" t="s">
        <v>5865</v>
      </c>
    </row>
    <row r="193" spans="1:3" x14ac:dyDescent="0.25">
      <c r="A193">
        <v>79047146</v>
      </c>
      <c r="B193" t="s">
        <v>6055</v>
      </c>
      <c r="C193" t="s">
        <v>5865</v>
      </c>
    </row>
    <row r="194" spans="1:3" x14ac:dyDescent="0.25">
      <c r="A194">
        <v>79047190</v>
      </c>
      <c r="B194" t="s">
        <v>6056</v>
      </c>
      <c r="C194" t="s">
        <v>5865</v>
      </c>
    </row>
    <row r="195" spans="1:3" x14ac:dyDescent="0.25">
      <c r="A195">
        <v>79047192</v>
      </c>
      <c r="B195" t="s">
        <v>6057</v>
      </c>
      <c r="C195" t="s">
        <v>5865</v>
      </c>
    </row>
    <row r="196" spans="1:3" x14ac:dyDescent="0.25">
      <c r="A196">
        <v>79047230</v>
      </c>
      <c r="B196" t="s">
        <v>6058</v>
      </c>
      <c r="C196" t="s">
        <v>5867</v>
      </c>
    </row>
    <row r="197" spans="1:3" x14ac:dyDescent="0.25">
      <c r="A197">
        <v>79047232</v>
      </c>
      <c r="B197" t="s">
        <v>6059</v>
      </c>
      <c r="C197" t="s">
        <v>5867</v>
      </c>
    </row>
    <row r="198" spans="1:3" x14ac:dyDescent="0.25">
      <c r="A198">
        <v>79047274</v>
      </c>
      <c r="B198" t="s">
        <v>6060</v>
      </c>
      <c r="C198" t="s">
        <v>5867</v>
      </c>
    </row>
    <row r="199" spans="1:3" x14ac:dyDescent="0.25">
      <c r="A199">
        <v>79047276</v>
      </c>
      <c r="B199" t="s">
        <v>6061</v>
      </c>
      <c r="C199" t="s">
        <v>5867</v>
      </c>
    </row>
    <row r="200" spans="1:3" x14ac:dyDescent="0.25">
      <c r="A200">
        <v>79045910</v>
      </c>
      <c r="B200" t="s">
        <v>6062</v>
      </c>
      <c r="C200" t="s">
        <v>5865</v>
      </c>
    </row>
    <row r="201" spans="1:3" x14ac:dyDescent="0.25">
      <c r="A201">
        <v>79045912</v>
      </c>
      <c r="B201" t="s">
        <v>6063</v>
      </c>
      <c r="C201" t="s">
        <v>5867</v>
      </c>
    </row>
    <row r="202" spans="1:3" x14ac:dyDescent="0.25">
      <c r="A202">
        <v>79045946</v>
      </c>
      <c r="B202" t="s">
        <v>6064</v>
      </c>
      <c r="C202" t="s">
        <v>5865</v>
      </c>
    </row>
    <row r="203" spans="1:3" x14ac:dyDescent="0.25">
      <c r="A203">
        <v>79045948</v>
      </c>
      <c r="B203" t="s">
        <v>6065</v>
      </c>
      <c r="C203" t="s">
        <v>5865</v>
      </c>
    </row>
    <row r="204" spans="1:3" x14ac:dyDescent="0.25">
      <c r="A204">
        <v>79045982</v>
      </c>
      <c r="B204" t="s">
        <v>6066</v>
      </c>
      <c r="C204" t="s">
        <v>5865</v>
      </c>
    </row>
    <row r="205" spans="1:3" x14ac:dyDescent="0.25">
      <c r="A205">
        <v>79045984</v>
      </c>
      <c r="B205" t="s">
        <v>6067</v>
      </c>
      <c r="C205" t="s">
        <v>5867</v>
      </c>
    </row>
    <row r="206" spans="1:3" x14ac:dyDescent="0.25">
      <c r="A206">
        <v>79046018</v>
      </c>
      <c r="B206" t="s">
        <v>6068</v>
      </c>
      <c r="C206" t="s">
        <v>5865</v>
      </c>
    </row>
    <row r="207" spans="1:3" x14ac:dyDescent="0.25">
      <c r="A207">
        <v>79046020</v>
      </c>
      <c r="B207" t="s">
        <v>6069</v>
      </c>
      <c r="C207" t="s">
        <v>5865</v>
      </c>
    </row>
    <row r="208" spans="1:3" x14ac:dyDescent="0.25">
      <c r="A208">
        <v>79046052</v>
      </c>
      <c r="B208" t="s">
        <v>6070</v>
      </c>
      <c r="C208" t="s">
        <v>5867</v>
      </c>
    </row>
    <row r="209" spans="1:3" x14ac:dyDescent="0.25">
      <c r="A209">
        <v>79046082</v>
      </c>
      <c r="B209" t="s">
        <v>6071</v>
      </c>
      <c r="C209" t="s">
        <v>5865</v>
      </c>
    </row>
    <row r="210" spans="1:3" x14ac:dyDescent="0.25">
      <c r="A210">
        <v>79046438</v>
      </c>
      <c r="B210" t="s">
        <v>6072</v>
      </c>
      <c r="C210" t="s">
        <v>5865</v>
      </c>
    </row>
    <row r="211" spans="1:3" x14ac:dyDescent="0.25">
      <c r="A211">
        <v>79046440</v>
      </c>
      <c r="B211" t="s">
        <v>6073</v>
      </c>
      <c r="C211" t="s">
        <v>5867</v>
      </c>
    </row>
    <row r="212" spans="1:3" x14ac:dyDescent="0.25">
      <c r="A212">
        <v>79046476</v>
      </c>
      <c r="B212" t="s">
        <v>6074</v>
      </c>
      <c r="C212" t="s">
        <v>5865</v>
      </c>
    </row>
    <row r="213" spans="1:3" x14ac:dyDescent="0.25">
      <c r="A213">
        <v>79046478</v>
      </c>
      <c r="B213" t="s">
        <v>6075</v>
      </c>
      <c r="C213" t="s">
        <v>5867</v>
      </c>
    </row>
    <row r="214" spans="1:3" x14ac:dyDescent="0.25">
      <c r="A214">
        <v>79046514</v>
      </c>
      <c r="B214" t="s">
        <v>6076</v>
      </c>
      <c r="C214" t="s">
        <v>5865</v>
      </c>
    </row>
    <row r="215" spans="1:3" x14ac:dyDescent="0.25">
      <c r="A215">
        <v>79046516</v>
      </c>
      <c r="B215" t="s">
        <v>6077</v>
      </c>
      <c r="C215" t="s">
        <v>5865</v>
      </c>
    </row>
    <row r="216" spans="1:3" x14ac:dyDescent="0.25">
      <c r="A216">
        <v>79046554</v>
      </c>
      <c r="B216" t="s">
        <v>6078</v>
      </c>
      <c r="C216" t="s">
        <v>5865</v>
      </c>
    </row>
    <row r="217" spans="1:3" x14ac:dyDescent="0.25">
      <c r="A217">
        <v>79046594</v>
      </c>
      <c r="B217" t="s">
        <v>6079</v>
      </c>
      <c r="C217" t="s">
        <v>5865</v>
      </c>
    </row>
    <row r="218" spans="1:3" x14ac:dyDescent="0.25">
      <c r="A218">
        <v>79046596</v>
      </c>
      <c r="B218" t="s">
        <v>6080</v>
      </c>
      <c r="C218" t="s">
        <v>5865</v>
      </c>
    </row>
    <row r="219" spans="1:3" x14ac:dyDescent="0.25">
      <c r="A219">
        <v>79046634</v>
      </c>
      <c r="B219" t="s">
        <v>6081</v>
      </c>
      <c r="C219" t="s">
        <v>5865</v>
      </c>
    </row>
    <row r="220" spans="1:3" x14ac:dyDescent="0.25">
      <c r="A220">
        <v>79046636</v>
      </c>
      <c r="B220" t="s">
        <v>6082</v>
      </c>
      <c r="C220" t="s">
        <v>5865</v>
      </c>
    </row>
    <row r="221" spans="1:3" x14ac:dyDescent="0.25">
      <c r="A221">
        <v>79046676</v>
      </c>
      <c r="B221" t="s">
        <v>6083</v>
      </c>
      <c r="C221" t="s">
        <v>5867</v>
      </c>
    </row>
    <row r="222" spans="1:3" x14ac:dyDescent="0.25">
      <c r="A222">
        <v>79046934</v>
      </c>
      <c r="B222" t="s">
        <v>6084</v>
      </c>
      <c r="C222" t="s">
        <v>5865</v>
      </c>
    </row>
    <row r="223" spans="1:3" x14ac:dyDescent="0.25">
      <c r="A223">
        <v>79046936</v>
      </c>
      <c r="B223" t="s">
        <v>6085</v>
      </c>
      <c r="C223" t="s">
        <v>5865</v>
      </c>
    </row>
    <row r="224" spans="1:3" x14ac:dyDescent="0.25">
      <c r="A224">
        <v>79046978</v>
      </c>
      <c r="B224" t="s">
        <v>6086</v>
      </c>
      <c r="C224" t="s">
        <v>5865</v>
      </c>
    </row>
    <row r="225" spans="1:3" x14ac:dyDescent="0.25">
      <c r="A225">
        <v>79046980</v>
      </c>
      <c r="B225" t="s">
        <v>6087</v>
      </c>
      <c r="C225" t="s">
        <v>5865</v>
      </c>
    </row>
    <row r="226" spans="1:3" x14ac:dyDescent="0.25">
      <c r="A226">
        <v>79047018</v>
      </c>
      <c r="B226" t="s">
        <v>6088</v>
      </c>
      <c r="C226" t="s">
        <v>5867</v>
      </c>
    </row>
    <row r="227" spans="1:3" x14ac:dyDescent="0.25">
      <c r="A227">
        <v>79047020</v>
      </c>
      <c r="B227" t="s">
        <v>6089</v>
      </c>
      <c r="C227" t="s">
        <v>5867</v>
      </c>
    </row>
    <row r="228" spans="1:3" x14ac:dyDescent="0.25">
      <c r="A228">
        <v>79047060</v>
      </c>
      <c r="B228" t="s">
        <v>6090</v>
      </c>
      <c r="C228" t="s">
        <v>5865</v>
      </c>
    </row>
    <row r="229" spans="1:3" x14ac:dyDescent="0.25">
      <c r="A229">
        <v>79047062</v>
      </c>
      <c r="B229" t="s">
        <v>6091</v>
      </c>
      <c r="C229" t="s">
        <v>5867</v>
      </c>
    </row>
    <row r="230" spans="1:3" x14ac:dyDescent="0.25">
      <c r="A230">
        <v>79047106</v>
      </c>
      <c r="B230" t="s">
        <v>6092</v>
      </c>
      <c r="C230" t="s">
        <v>5867</v>
      </c>
    </row>
    <row r="231" spans="1:3" x14ac:dyDescent="0.25">
      <c r="A231">
        <v>79047108</v>
      </c>
      <c r="B231" t="s">
        <v>6093</v>
      </c>
      <c r="C231" t="s">
        <v>5867</v>
      </c>
    </row>
    <row r="232" spans="1:3" x14ac:dyDescent="0.25">
      <c r="A232">
        <v>79047148</v>
      </c>
      <c r="B232" t="s">
        <v>6094</v>
      </c>
      <c r="C232" t="s">
        <v>5865</v>
      </c>
    </row>
    <row r="233" spans="1:3" x14ac:dyDescent="0.25">
      <c r="A233">
        <v>79047150</v>
      </c>
      <c r="B233" t="s">
        <v>6095</v>
      </c>
      <c r="C233" t="s">
        <v>5867</v>
      </c>
    </row>
    <row r="234" spans="1:3" x14ac:dyDescent="0.25">
      <c r="A234">
        <v>79047194</v>
      </c>
      <c r="B234" t="s">
        <v>6096</v>
      </c>
      <c r="C234" t="s">
        <v>5867</v>
      </c>
    </row>
    <row r="235" spans="1:3" x14ac:dyDescent="0.25">
      <c r="A235">
        <v>79047196</v>
      </c>
      <c r="B235" t="s">
        <v>6097</v>
      </c>
      <c r="C235" t="s">
        <v>5867</v>
      </c>
    </row>
    <row r="236" spans="1:3" x14ac:dyDescent="0.25">
      <c r="A236">
        <v>79047234</v>
      </c>
      <c r="B236" t="s">
        <v>6098</v>
      </c>
      <c r="C236" t="s">
        <v>5865</v>
      </c>
    </row>
    <row r="237" spans="1:3" x14ac:dyDescent="0.25">
      <c r="A237">
        <v>79047236</v>
      </c>
      <c r="B237" t="s">
        <v>6099</v>
      </c>
      <c r="C237" t="s">
        <v>5865</v>
      </c>
    </row>
    <row r="238" spans="1:3" x14ac:dyDescent="0.25">
      <c r="A238">
        <v>79047278</v>
      </c>
      <c r="B238" t="s">
        <v>6100</v>
      </c>
      <c r="C238" t="s">
        <v>5865</v>
      </c>
    </row>
    <row r="239" spans="1:3" x14ac:dyDescent="0.25">
      <c r="A239">
        <v>79047280</v>
      </c>
      <c r="B239" t="s">
        <v>6101</v>
      </c>
      <c r="C239" t="s">
        <v>5865</v>
      </c>
    </row>
    <row r="240" spans="1:3" x14ac:dyDescent="0.25">
      <c r="A240">
        <v>79045914</v>
      </c>
      <c r="B240" t="s">
        <v>6102</v>
      </c>
      <c r="C240" t="s">
        <v>5865</v>
      </c>
    </row>
    <row r="241" spans="1:3" x14ac:dyDescent="0.25">
      <c r="A241">
        <v>79045916</v>
      </c>
      <c r="B241" t="s">
        <v>6103</v>
      </c>
      <c r="C241" t="s">
        <v>5865</v>
      </c>
    </row>
    <row r="242" spans="1:3" x14ac:dyDescent="0.25">
      <c r="A242">
        <v>79045950</v>
      </c>
      <c r="B242" t="s">
        <v>6104</v>
      </c>
      <c r="C242" t="s">
        <v>5867</v>
      </c>
    </row>
    <row r="243" spans="1:3" x14ac:dyDescent="0.25">
      <c r="A243">
        <v>79045952</v>
      </c>
      <c r="B243" t="s">
        <v>6105</v>
      </c>
      <c r="C243" t="s">
        <v>5867</v>
      </c>
    </row>
    <row r="244" spans="1:3" x14ac:dyDescent="0.25">
      <c r="A244">
        <v>79045988</v>
      </c>
      <c r="B244" t="s">
        <v>6106</v>
      </c>
      <c r="C244" t="s">
        <v>5865</v>
      </c>
    </row>
    <row r="245" spans="1:3" x14ac:dyDescent="0.25">
      <c r="A245">
        <v>79045986</v>
      </c>
      <c r="B245" t="s">
        <v>6107</v>
      </c>
      <c r="C245" t="s">
        <v>5865</v>
      </c>
    </row>
    <row r="246" spans="1:3" x14ac:dyDescent="0.25">
      <c r="A246">
        <v>79046024</v>
      </c>
      <c r="B246" t="s">
        <v>6108</v>
      </c>
      <c r="C246" t="s">
        <v>5867</v>
      </c>
    </row>
    <row r="247" spans="1:3" x14ac:dyDescent="0.25">
      <c r="A247">
        <v>79046022</v>
      </c>
      <c r="B247" t="s">
        <v>6109</v>
      </c>
      <c r="C247" t="s">
        <v>5867</v>
      </c>
    </row>
    <row r="248" spans="1:3" x14ac:dyDescent="0.25">
      <c r="A248">
        <v>79046054</v>
      </c>
      <c r="B248" t="s">
        <v>6110</v>
      </c>
      <c r="C248" t="s">
        <v>5865</v>
      </c>
    </row>
    <row r="249" spans="1:3" x14ac:dyDescent="0.25">
      <c r="A249">
        <v>79046084</v>
      </c>
      <c r="B249" t="s">
        <v>6111</v>
      </c>
      <c r="C249" t="s">
        <v>5865</v>
      </c>
    </row>
    <row r="250" spans="1:3" x14ac:dyDescent="0.25">
      <c r="A250">
        <v>79046124</v>
      </c>
      <c r="B250" t="s">
        <v>6112</v>
      </c>
      <c r="C250" t="s">
        <v>5867</v>
      </c>
    </row>
    <row r="251" spans="1:3" x14ac:dyDescent="0.25">
      <c r="A251">
        <v>79046160</v>
      </c>
      <c r="B251" t="s">
        <v>6113</v>
      </c>
      <c r="C251" t="s">
        <v>5867</v>
      </c>
    </row>
    <row r="252" spans="1:3" x14ac:dyDescent="0.25">
      <c r="A252">
        <v>79046196</v>
      </c>
      <c r="B252" t="s">
        <v>6114</v>
      </c>
      <c r="C252" t="s">
        <v>5867</v>
      </c>
    </row>
    <row r="253" spans="1:3" x14ac:dyDescent="0.25">
      <c r="A253">
        <v>79046224</v>
      </c>
      <c r="B253" t="s">
        <v>6115</v>
      </c>
      <c r="C253" t="s">
        <v>5867</v>
      </c>
    </row>
    <row r="254" spans="1:3" x14ac:dyDescent="0.25">
      <c r="A254">
        <v>79046248</v>
      </c>
      <c r="B254" t="s">
        <v>6116</v>
      </c>
      <c r="C254" t="s">
        <v>5867</v>
      </c>
    </row>
    <row r="255" spans="1:3" x14ac:dyDescent="0.25">
      <c r="A255">
        <v>79046250</v>
      </c>
      <c r="B255" t="s">
        <v>6117</v>
      </c>
      <c r="C255" t="s">
        <v>5865</v>
      </c>
    </row>
    <row r="256" spans="1:3" x14ac:dyDescent="0.25">
      <c r="A256">
        <v>79046278</v>
      </c>
      <c r="B256" t="s">
        <v>6118</v>
      </c>
      <c r="C256" t="s">
        <v>5867</v>
      </c>
    </row>
    <row r="257" spans="1:3" x14ac:dyDescent="0.25">
      <c r="A257">
        <v>79046280</v>
      </c>
      <c r="B257" t="s">
        <v>6119</v>
      </c>
      <c r="C257" t="s">
        <v>5867</v>
      </c>
    </row>
    <row r="258" spans="1:3" x14ac:dyDescent="0.25">
      <c r="A258">
        <v>79046312</v>
      </c>
      <c r="B258" t="s">
        <v>6120</v>
      </c>
      <c r="C258" t="s">
        <v>5867</v>
      </c>
    </row>
    <row r="259" spans="1:3" x14ac:dyDescent="0.25">
      <c r="A259">
        <v>79046314</v>
      </c>
      <c r="B259" t="s">
        <v>6121</v>
      </c>
      <c r="C259" t="s">
        <v>5865</v>
      </c>
    </row>
    <row r="260" spans="1:3" x14ac:dyDescent="0.25">
      <c r="A260">
        <v>79046342</v>
      </c>
      <c r="B260" t="s">
        <v>6122</v>
      </c>
      <c r="C260" t="s">
        <v>5865</v>
      </c>
    </row>
    <row r="261" spans="1:3" x14ac:dyDescent="0.25">
      <c r="A261">
        <v>79046344</v>
      </c>
      <c r="B261" t="s">
        <v>6123</v>
      </c>
      <c r="C261" t="s">
        <v>5867</v>
      </c>
    </row>
    <row r="262" spans="1:3" x14ac:dyDescent="0.25">
      <c r="A262">
        <v>79046390</v>
      </c>
      <c r="B262" t="s">
        <v>6124</v>
      </c>
      <c r="C262" t="s">
        <v>5865</v>
      </c>
    </row>
    <row r="263" spans="1:3" x14ac:dyDescent="0.25">
      <c r="A263">
        <v>79046406</v>
      </c>
      <c r="B263" t="s">
        <v>6125</v>
      </c>
      <c r="C263" t="s">
        <v>5867</v>
      </c>
    </row>
    <row r="264" spans="1:3" x14ac:dyDescent="0.25">
      <c r="A264">
        <v>79046408</v>
      </c>
      <c r="B264" t="s">
        <v>6126</v>
      </c>
      <c r="C264" t="s">
        <v>5867</v>
      </c>
    </row>
    <row r="265" spans="1:3" x14ac:dyDescent="0.25">
      <c r="A265">
        <v>79046442</v>
      </c>
      <c r="B265" t="s">
        <v>6127</v>
      </c>
      <c r="C265" t="s">
        <v>5865</v>
      </c>
    </row>
    <row r="266" spans="1:3" x14ac:dyDescent="0.25">
      <c r="A266">
        <v>79046444</v>
      </c>
      <c r="B266" t="s">
        <v>6128</v>
      </c>
      <c r="C266" t="s">
        <v>5865</v>
      </c>
    </row>
    <row r="267" spans="1:3" x14ac:dyDescent="0.25">
      <c r="A267">
        <v>79046480</v>
      </c>
      <c r="B267" t="s">
        <v>6129</v>
      </c>
      <c r="C267" t="s">
        <v>5867</v>
      </c>
    </row>
    <row r="268" spans="1:3" x14ac:dyDescent="0.25">
      <c r="A268">
        <v>79046518</v>
      </c>
      <c r="B268" t="s">
        <v>6130</v>
      </c>
      <c r="C268" t="s">
        <v>5867</v>
      </c>
    </row>
    <row r="269" spans="1:3" x14ac:dyDescent="0.25">
      <c r="A269">
        <v>79046520</v>
      </c>
      <c r="B269" t="s">
        <v>6131</v>
      </c>
      <c r="C269" t="s">
        <v>5867</v>
      </c>
    </row>
    <row r="270" spans="1:3" x14ac:dyDescent="0.25">
      <c r="A270">
        <v>79046556</v>
      </c>
      <c r="B270" t="s">
        <v>6132</v>
      </c>
      <c r="C270" t="s">
        <v>5867</v>
      </c>
    </row>
    <row r="271" spans="1:3" x14ac:dyDescent="0.25">
      <c r="A271">
        <v>79046598</v>
      </c>
      <c r="B271" t="s">
        <v>6133</v>
      </c>
      <c r="C271" t="s">
        <v>5867</v>
      </c>
    </row>
    <row r="272" spans="1:3" x14ac:dyDescent="0.25">
      <c r="A272">
        <v>79046600</v>
      </c>
      <c r="B272" t="s">
        <v>6134</v>
      </c>
      <c r="C272" t="s">
        <v>5867</v>
      </c>
    </row>
    <row r="273" spans="1:3" x14ac:dyDescent="0.25">
      <c r="A273">
        <v>79046638</v>
      </c>
      <c r="B273" t="s">
        <v>6135</v>
      </c>
      <c r="C273" t="s">
        <v>5867</v>
      </c>
    </row>
    <row r="274" spans="1:3" x14ac:dyDescent="0.25">
      <c r="A274">
        <v>79046640</v>
      </c>
      <c r="B274" t="s">
        <v>6136</v>
      </c>
      <c r="C274" t="s">
        <v>5867</v>
      </c>
    </row>
    <row r="275" spans="1:3" x14ac:dyDescent="0.25">
      <c r="A275">
        <v>79046678</v>
      </c>
      <c r="B275" t="s">
        <v>6137</v>
      </c>
      <c r="C275" t="s">
        <v>5865</v>
      </c>
    </row>
    <row r="276" spans="1:3" x14ac:dyDescent="0.25">
      <c r="A276">
        <v>79046680</v>
      </c>
      <c r="B276" t="s">
        <v>6138</v>
      </c>
      <c r="C276" t="s">
        <v>5867</v>
      </c>
    </row>
    <row r="277" spans="1:3" x14ac:dyDescent="0.25">
      <c r="A277">
        <v>79046712</v>
      </c>
      <c r="B277" t="s">
        <v>6139</v>
      </c>
      <c r="C277" t="s">
        <v>5867</v>
      </c>
    </row>
    <row r="278" spans="1:3" x14ac:dyDescent="0.25">
      <c r="A278">
        <v>79046714</v>
      </c>
      <c r="B278" t="s">
        <v>6140</v>
      </c>
      <c r="C278" t="s">
        <v>5865</v>
      </c>
    </row>
    <row r="279" spans="1:3" x14ac:dyDescent="0.25">
      <c r="A279">
        <v>79046748</v>
      </c>
      <c r="B279" t="s">
        <v>6141</v>
      </c>
      <c r="C279" t="s">
        <v>5867</v>
      </c>
    </row>
    <row r="280" spans="1:3" x14ac:dyDescent="0.25">
      <c r="A280">
        <v>79046782</v>
      </c>
      <c r="B280" t="s">
        <v>6142</v>
      </c>
      <c r="C280" t="s">
        <v>5867</v>
      </c>
    </row>
    <row r="281" spans="1:3" x14ac:dyDescent="0.25">
      <c r="A281">
        <v>79046784</v>
      </c>
      <c r="B281" t="s">
        <v>6143</v>
      </c>
      <c r="C281" t="s">
        <v>5867</v>
      </c>
    </row>
    <row r="282" spans="1:3" x14ac:dyDescent="0.25">
      <c r="A282">
        <v>79046820</v>
      </c>
      <c r="B282" t="s">
        <v>6144</v>
      </c>
      <c r="C282" t="s">
        <v>5867</v>
      </c>
    </row>
    <row r="283" spans="1:3" x14ac:dyDescent="0.25">
      <c r="A283">
        <v>79046854</v>
      </c>
      <c r="B283" t="s">
        <v>6145</v>
      </c>
      <c r="C283" t="s">
        <v>5867</v>
      </c>
    </row>
    <row r="284" spans="1:3" x14ac:dyDescent="0.25">
      <c r="A284">
        <v>79046856</v>
      </c>
      <c r="B284" t="s">
        <v>6146</v>
      </c>
      <c r="C284" t="s">
        <v>5867</v>
      </c>
    </row>
    <row r="285" spans="1:3" x14ac:dyDescent="0.25">
      <c r="A285">
        <v>79046892</v>
      </c>
      <c r="B285" t="s">
        <v>6147</v>
      </c>
      <c r="C285" t="s">
        <v>5865</v>
      </c>
    </row>
    <row r="286" spans="1:3" x14ac:dyDescent="0.25">
      <c r="A286">
        <v>79046282</v>
      </c>
      <c r="B286" t="s">
        <v>6148</v>
      </c>
      <c r="C286" t="s">
        <v>5865</v>
      </c>
    </row>
    <row r="287" spans="1:3" x14ac:dyDescent="0.25">
      <c r="A287">
        <v>79046284</v>
      </c>
      <c r="B287" t="s">
        <v>6149</v>
      </c>
      <c r="C287" t="s">
        <v>5865</v>
      </c>
    </row>
    <row r="288" spans="1:3" x14ac:dyDescent="0.25">
      <c r="A288">
        <v>79046316</v>
      </c>
      <c r="B288" t="s">
        <v>6150</v>
      </c>
      <c r="C288" t="s">
        <v>5867</v>
      </c>
    </row>
    <row r="289" spans="1:3" x14ac:dyDescent="0.25">
      <c r="A289">
        <v>79046346</v>
      </c>
      <c r="B289" t="s">
        <v>6151</v>
      </c>
      <c r="C289" t="s">
        <v>5865</v>
      </c>
    </row>
    <row r="290" spans="1:3" x14ac:dyDescent="0.25">
      <c r="A290">
        <v>79046348</v>
      </c>
      <c r="B290" t="s">
        <v>6152</v>
      </c>
      <c r="C290" t="s">
        <v>5865</v>
      </c>
    </row>
    <row r="291" spans="1:3" x14ac:dyDescent="0.25">
      <c r="A291">
        <v>79046392</v>
      </c>
      <c r="B291" t="s">
        <v>6153</v>
      </c>
      <c r="C291" t="s">
        <v>5867</v>
      </c>
    </row>
    <row r="292" spans="1:3" x14ac:dyDescent="0.25">
      <c r="A292">
        <v>79046394</v>
      </c>
      <c r="B292" t="s">
        <v>6154</v>
      </c>
      <c r="C292" t="s">
        <v>5865</v>
      </c>
    </row>
    <row r="293" spans="1:3" x14ac:dyDescent="0.25">
      <c r="A293">
        <v>79046410</v>
      </c>
      <c r="B293" t="s">
        <v>6155</v>
      </c>
      <c r="C293" t="s">
        <v>5865</v>
      </c>
    </row>
    <row r="294" spans="1:3" x14ac:dyDescent="0.25">
      <c r="A294">
        <v>79046446</v>
      </c>
      <c r="B294" t="s">
        <v>6156</v>
      </c>
      <c r="C294" t="s">
        <v>5867</v>
      </c>
    </row>
    <row r="295" spans="1:3" x14ac:dyDescent="0.25">
      <c r="A295">
        <v>79046448</v>
      </c>
      <c r="B295" t="s">
        <v>6157</v>
      </c>
      <c r="C295" t="s">
        <v>5867</v>
      </c>
    </row>
    <row r="296" spans="1:3" x14ac:dyDescent="0.25">
      <c r="A296">
        <v>79046482</v>
      </c>
      <c r="B296" t="s">
        <v>6158</v>
      </c>
      <c r="C296" t="s">
        <v>5865</v>
      </c>
    </row>
    <row r="297" spans="1:3" x14ac:dyDescent="0.25">
      <c r="A297">
        <v>79046522</v>
      </c>
      <c r="B297" t="s">
        <v>6159</v>
      </c>
      <c r="C297" t="s">
        <v>5865</v>
      </c>
    </row>
    <row r="298" spans="1:3" x14ac:dyDescent="0.25">
      <c r="A298">
        <v>79046524</v>
      </c>
      <c r="B298" t="s">
        <v>6160</v>
      </c>
      <c r="C298" t="s">
        <v>5865</v>
      </c>
    </row>
    <row r="299" spans="1:3" x14ac:dyDescent="0.25">
      <c r="A299">
        <v>79046558</v>
      </c>
      <c r="B299" t="s">
        <v>6161</v>
      </c>
      <c r="C299" t="s">
        <v>5865</v>
      </c>
    </row>
    <row r="300" spans="1:3" x14ac:dyDescent="0.25">
      <c r="A300">
        <v>79046560</v>
      </c>
      <c r="B300" t="s">
        <v>6162</v>
      </c>
      <c r="C300" t="s">
        <v>5867</v>
      </c>
    </row>
    <row r="301" spans="1:3" x14ac:dyDescent="0.25">
      <c r="A301">
        <v>79046602</v>
      </c>
      <c r="B301" t="s">
        <v>6163</v>
      </c>
      <c r="C301" t="s">
        <v>5865</v>
      </c>
    </row>
    <row r="302" spans="1:3" x14ac:dyDescent="0.25">
      <c r="A302">
        <v>79046642</v>
      </c>
      <c r="B302" t="s">
        <v>6164</v>
      </c>
      <c r="C302" t="s">
        <v>5865</v>
      </c>
    </row>
    <row r="303" spans="1:3" x14ac:dyDescent="0.25">
      <c r="A303">
        <v>79046644</v>
      </c>
      <c r="B303" t="s">
        <v>6165</v>
      </c>
      <c r="C303" t="s">
        <v>5865</v>
      </c>
    </row>
    <row r="304" spans="1:3" x14ac:dyDescent="0.25">
      <c r="A304">
        <v>79046682</v>
      </c>
      <c r="B304" t="s">
        <v>6166</v>
      </c>
      <c r="C304" t="s">
        <v>5865</v>
      </c>
    </row>
    <row r="305" spans="1:3" x14ac:dyDescent="0.25">
      <c r="A305">
        <v>79046684</v>
      </c>
      <c r="B305" t="s">
        <v>6167</v>
      </c>
      <c r="C305" t="s">
        <v>5865</v>
      </c>
    </row>
    <row r="306" spans="1:3" x14ac:dyDescent="0.25">
      <c r="A306">
        <v>79046716</v>
      </c>
      <c r="B306" t="s">
        <v>6168</v>
      </c>
      <c r="C306" t="s">
        <v>5865</v>
      </c>
    </row>
    <row r="307" spans="1:3" x14ac:dyDescent="0.25">
      <c r="A307">
        <v>79046718</v>
      </c>
      <c r="B307" t="s">
        <v>6169</v>
      </c>
      <c r="C307" t="s">
        <v>5867</v>
      </c>
    </row>
    <row r="308" spans="1:3" x14ac:dyDescent="0.25">
      <c r="A308">
        <v>79046750</v>
      </c>
      <c r="B308" t="s">
        <v>6170</v>
      </c>
      <c r="C308" t="s">
        <v>5865</v>
      </c>
    </row>
    <row r="309" spans="1:3" x14ac:dyDescent="0.25">
      <c r="A309">
        <v>79046752</v>
      </c>
      <c r="B309" t="s">
        <v>6171</v>
      </c>
      <c r="C309" t="s">
        <v>5867</v>
      </c>
    </row>
    <row r="310" spans="1:3" x14ac:dyDescent="0.25">
      <c r="A310">
        <v>79046786</v>
      </c>
      <c r="B310" t="s">
        <v>6172</v>
      </c>
      <c r="C310" t="s">
        <v>5865</v>
      </c>
    </row>
    <row r="311" spans="1:3" x14ac:dyDescent="0.25">
      <c r="A311">
        <v>79046788</v>
      </c>
      <c r="B311" t="s">
        <v>6173</v>
      </c>
      <c r="C311" t="s">
        <v>5865</v>
      </c>
    </row>
    <row r="312" spans="1:3" x14ac:dyDescent="0.25">
      <c r="A312">
        <v>79046822</v>
      </c>
      <c r="B312" t="s">
        <v>6174</v>
      </c>
      <c r="C312" t="s">
        <v>5865</v>
      </c>
    </row>
    <row r="313" spans="1:3" x14ac:dyDescent="0.25">
      <c r="A313">
        <v>79046824</v>
      </c>
      <c r="B313" t="s">
        <v>6175</v>
      </c>
      <c r="C313" t="s">
        <v>5867</v>
      </c>
    </row>
    <row r="314" spans="1:3" x14ac:dyDescent="0.25">
      <c r="A314">
        <v>79046858</v>
      </c>
      <c r="B314" t="s">
        <v>6176</v>
      </c>
      <c r="C314" t="s">
        <v>5865</v>
      </c>
    </row>
    <row r="315" spans="1:3" x14ac:dyDescent="0.25">
      <c r="A315">
        <v>79046860</v>
      </c>
      <c r="B315" t="s">
        <v>6177</v>
      </c>
      <c r="C315" t="s">
        <v>5865</v>
      </c>
    </row>
    <row r="316" spans="1:3" x14ac:dyDescent="0.25">
      <c r="A316">
        <v>79046894</v>
      </c>
      <c r="B316" t="s">
        <v>6178</v>
      </c>
      <c r="C316" t="s">
        <v>5867</v>
      </c>
    </row>
    <row r="317" spans="1:3" x14ac:dyDescent="0.25">
      <c r="A317">
        <v>79046896</v>
      </c>
      <c r="B317" t="s">
        <v>6179</v>
      </c>
      <c r="C317" t="s">
        <v>5865</v>
      </c>
    </row>
    <row r="318" spans="1:3" x14ac:dyDescent="0.25">
      <c r="A318">
        <v>79046938</v>
      </c>
      <c r="B318" t="s">
        <v>6180</v>
      </c>
      <c r="C318" t="s">
        <v>5867</v>
      </c>
    </row>
    <row r="319" spans="1:3" x14ac:dyDescent="0.25">
      <c r="A319">
        <v>79046940</v>
      </c>
      <c r="B319" t="s">
        <v>6181</v>
      </c>
      <c r="C319" t="s">
        <v>5865</v>
      </c>
    </row>
    <row r="320" spans="1:3" x14ac:dyDescent="0.25">
      <c r="A320">
        <v>79047022</v>
      </c>
      <c r="B320" t="s">
        <v>6182</v>
      </c>
      <c r="C320" t="s">
        <v>5865</v>
      </c>
    </row>
    <row r="321" spans="1:3" x14ac:dyDescent="0.25">
      <c r="A321">
        <v>79047024</v>
      </c>
      <c r="B321" t="s">
        <v>6183</v>
      </c>
      <c r="C321" t="s">
        <v>5865</v>
      </c>
    </row>
    <row r="322" spans="1:3" x14ac:dyDescent="0.25">
      <c r="A322">
        <v>79047064</v>
      </c>
      <c r="B322" t="s">
        <v>6184</v>
      </c>
      <c r="C322" t="s">
        <v>5867</v>
      </c>
    </row>
    <row r="323" spans="1:3" x14ac:dyDescent="0.25">
      <c r="A323">
        <v>79047066</v>
      </c>
      <c r="B323" t="s">
        <v>6185</v>
      </c>
      <c r="C323" t="s">
        <v>5865</v>
      </c>
    </row>
    <row r="324" spans="1:3" x14ac:dyDescent="0.25">
      <c r="A324">
        <v>79047110</v>
      </c>
      <c r="B324" t="s">
        <v>6186</v>
      </c>
      <c r="C324" t="s">
        <v>5865</v>
      </c>
    </row>
    <row r="325" spans="1:3" x14ac:dyDescent="0.25">
      <c r="A325">
        <v>79047112</v>
      </c>
      <c r="B325" t="s">
        <v>6187</v>
      </c>
      <c r="C325" t="s">
        <v>5865</v>
      </c>
    </row>
    <row r="326" spans="1:3" x14ac:dyDescent="0.25">
      <c r="A326">
        <v>79047152</v>
      </c>
      <c r="B326" t="s">
        <v>6188</v>
      </c>
      <c r="C326" t="s">
        <v>5867</v>
      </c>
    </row>
    <row r="327" spans="1:3" x14ac:dyDescent="0.25">
      <c r="A327">
        <v>79047154</v>
      </c>
      <c r="B327" t="s">
        <v>6189</v>
      </c>
      <c r="C327" t="s">
        <v>5865</v>
      </c>
    </row>
    <row r="328" spans="1:3" x14ac:dyDescent="0.25">
      <c r="A328">
        <v>79047198</v>
      </c>
      <c r="B328" t="s">
        <v>6190</v>
      </c>
      <c r="C328" t="s">
        <v>5865</v>
      </c>
    </row>
    <row r="329" spans="1:3" x14ac:dyDescent="0.25">
      <c r="A329">
        <v>79047200</v>
      </c>
      <c r="B329" t="s">
        <v>6191</v>
      </c>
      <c r="C329" t="s">
        <v>5865</v>
      </c>
    </row>
    <row r="330" spans="1:3" x14ac:dyDescent="0.25">
      <c r="A330">
        <v>79047238</v>
      </c>
      <c r="B330" t="s">
        <v>6192</v>
      </c>
      <c r="C330" t="s">
        <v>5867</v>
      </c>
    </row>
    <row r="331" spans="1:3" x14ac:dyDescent="0.25">
      <c r="A331">
        <v>79047240</v>
      </c>
      <c r="B331" t="s">
        <v>6193</v>
      </c>
      <c r="C331" t="s">
        <v>5867</v>
      </c>
    </row>
    <row r="332" spans="1:3" x14ac:dyDescent="0.25">
      <c r="A332">
        <v>79047282</v>
      </c>
      <c r="B332" t="s">
        <v>6194</v>
      </c>
      <c r="C332" t="s">
        <v>5867</v>
      </c>
    </row>
    <row r="333" spans="1:3" x14ac:dyDescent="0.25">
      <c r="A333">
        <v>79047284</v>
      </c>
      <c r="B333" t="s">
        <v>6195</v>
      </c>
      <c r="C333" t="s">
        <v>5867</v>
      </c>
    </row>
    <row r="334" spans="1:3" x14ac:dyDescent="0.25">
      <c r="A334">
        <v>79045918</v>
      </c>
      <c r="B334" t="s">
        <v>6196</v>
      </c>
      <c r="C334" t="s">
        <v>5867</v>
      </c>
    </row>
    <row r="335" spans="1:3" x14ac:dyDescent="0.25">
      <c r="A335">
        <v>79045920</v>
      </c>
      <c r="B335" t="s">
        <v>6197</v>
      </c>
      <c r="C335" t="s">
        <v>5867</v>
      </c>
    </row>
    <row r="336" spans="1:3" x14ac:dyDescent="0.25">
      <c r="A336">
        <v>79045954</v>
      </c>
      <c r="B336" t="s">
        <v>6198</v>
      </c>
      <c r="C336" t="s">
        <v>5865</v>
      </c>
    </row>
    <row r="337" spans="1:3" x14ac:dyDescent="0.25">
      <c r="A337">
        <v>79045990</v>
      </c>
      <c r="B337" t="s">
        <v>6199</v>
      </c>
      <c r="C337" t="s">
        <v>5867</v>
      </c>
    </row>
    <row r="338" spans="1:3" x14ac:dyDescent="0.25">
      <c r="A338">
        <v>79045992</v>
      </c>
      <c r="B338" t="s">
        <v>6200</v>
      </c>
      <c r="C338" t="s">
        <v>5867</v>
      </c>
    </row>
    <row r="339" spans="1:3" x14ac:dyDescent="0.25">
      <c r="A339">
        <v>79046026</v>
      </c>
      <c r="B339" t="s">
        <v>6201</v>
      </c>
      <c r="C339" t="s">
        <v>5865</v>
      </c>
    </row>
    <row r="340" spans="1:3" x14ac:dyDescent="0.25">
      <c r="A340">
        <v>79046056</v>
      </c>
      <c r="B340" t="s">
        <v>6202</v>
      </c>
      <c r="C340" t="s">
        <v>5867</v>
      </c>
    </row>
    <row r="341" spans="1:3" x14ac:dyDescent="0.25">
      <c r="A341">
        <v>79046086</v>
      </c>
      <c r="B341" t="s">
        <v>6203</v>
      </c>
      <c r="C341" t="s">
        <v>5867</v>
      </c>
    </row>
    <row r="342" spans="1:3" x14ac:dyDescent="0.25">
      <c r="A342">
        <v>79046126</v>
      </c>
      <c r="B342" t="s">
        <v>6204</v>
      </c>
      <c r="C342" t="s">
        <v>5865</v>
      </c>
    </row>
    <row r="343" spans="1:3" x14ac:dyDescent="0.25">
      <c r="A343">
        <v>79046162</v>
      </c>
      <c r="B343" t="s">
        <v>6205</v>
      </c>
      <c r="C343" t="s">
        <v>5865</v>
      </c>
    </row>
    <row r="344" spans="1:3" x14ac:dyDescent="0.25">
      <c r="A344">
        <v>79046198</v>
      </c>
      <c r="B344" t="s">
        <v>6206</v>
      </c>
      <c r="C344" t="s">
        <v>5865</v>
      </c>
    </row>
    <row r="345" spans="1:3" x14ac:dyDescent="0.25">
      <c r="A345">
        <v>79046226</v>
      </c>
      <c r="B345" t="s">
        <v>6207</v>
      </c>
      <c r="C345" t="s">
        <v>5865</v>
      </c>
    </row>
    <row r="346" spans="1:3" x14ac:dyDescent="0.25">
      <c r="A346">
        <v>79046252</v>
      </c>
      <c r="B346" t="s">
        <v>6208</v>
      </c>
      <c r="C346" t="s">
        <v>5865</v>
      </c>
    </row>
    <row r="347" spans="1:3" x14ac:dyDescent="0.25">
      <c r="A347">
        <v>79046286</v>
      </c>
      <c r="B347" t="s">
        <v>6209</v>
      </c>
      <c r="C347" t="s">
        <v>5867</v>
      </c>
    </row>
    <row r="348" spans="1:3" x14ac:dyDescent="0.25">
      <c r="A348">
        <v>79046318</v>
      </c>
      <c r="B348" t="s">
        <v>6210</v>
      </c>
      <c r="C348" t="s">
        <v>5865</v>
      </c>
    </row>
    <row r="349" spans="1:3" x14ac:dyDescent="0.25">
      <c r="A349">
        <v>79046350</v>
      </c>
      <c r="B349" t="s">
        <v>6211</v>
      </c>
      <c r="C349" t="s">
        <v>5867</v>
      </c>
    </row>
    <row r="350" spans="1:3" x14ac:dyDescent="0.25">
      <c r="A350">
        <v>79046396</v>
      </c>
      <c r="B350" t="s">
        <v>6212</v>
      </c>
      <c r="C350" t="s">
        <v>5865</v>
      </c>
    </row>
    <row r="351" spans="1:3" x14ac:dyDescent="0.25">
      <c r="A351">
        <v>79047068</v>
      </c>
      <c r="B351" t="s">
        <v>6213</v>
      </c>
      <c r="C351" t="s">
        <v>5865</v>
      </c>
    </row>
    <row r="352" spans="1:3" x14ac:dyDescent="0.25">
      <c r="A352">
        <v>79047114</v>
      </c>
      <c r="B352" t="s">
        <v>6214</v>
      </c>
      <c r="C352" t="s">
        <v>5867</v>
      </c>
    </row>
    <row r="353" spans="1:3" x14ac:dyDescent="0.25">
      <c r="A353">
        <v>79047116</v>
      </c>
      <c r="B353" t="s">
        <v>6215</v>
      </c>
      <c r="C353" t="s">
        <v>5865</v>
      </c>
    </row>
    <row r="354" spans="1:3" x14ac:dyDescent="0.25">
      <c r="A354">
        <v>79047156</v>
      </c>
      <c r="B354" t="s">
        <v>6216</v>
      </c>
      <c r="C354" t="s">
        <v>5865</v>
      </c>
    </row>
    <row r="355" spans="1:3" x14ac:dyDescent="0.25">
      <c r="A355">
        <v>79047158</v>
      </c>
      <c r="B355" t="s">
        <v>6217</v>
      </c>
      <c r="C355" t="s">
        <v>5867</v>
      </c>
    </row>
    <row r="356" spans="1:3" x14ac:dyDescent="0.25">
      <c r="A356">
        <v>79047202</v>
      </c>
      <c r="B356" t="s">
        <v>6218</v>
      </c>
      <c r="C356" t="s">
        <v>5867</v>
      </c>
    </row>
    <row r="357" spans="1:3" x14ac:dyDescent="0.25">
      <c r="A357">
        <v>79047204</v>
      </c>
      <c r="B357" t="s">
        <v>6219</v>
      </c>
      <c r="C357" t="s">
        <v>5865</v>
      </c>
    </row>
    <row r="358" spans="1:3" x14ac:dyDescent="0.25">
      <c r="A358">
        <v>79047242</v>
      </c>
      <c r="B358" t="s">
        <v>6220</v>
      </c>
      <c r="C358" t="s">
        <v>5865</v>
      </c>
    </row>
    <row r="359" spans="1:3" x14ac:dyDescent="0.25">
      <c r="A359">
        <v>79047244</v>
      </c>
      <c r="B359" t="s">
        <v>6221</v>
      </c>
      <c r="C359" t="s">
        <v>5865</v>
      </c>
    </row>
    <row r="360" spans="1:3" x14ac:dyDescent="0.25">
      <c r="A360">
        <v>79047286</v>
      </c>
      <c r="B360" t="s">
        <v>6222</v>
      </c>
      <c r="C360" t="s">
        <v>5865</v>
      </c>
    </row>
    <row r="361" spans="1:3" x14ac:dyDescent="0.25">
      <c r="A361">
        <v>79047288</v>
      </c>
      <c r="B361" t="s">
        <v>6223</v>
      </c>
      <c r="C361" t="s">
        <v>5865</v>
      </c>
    </row>
    <row r="362" spans="1:3" x14ac:dyDescent="0.25">
      <c r="A362">
        <v>79045922</v>
      </c>
      <c r="B362" t="s">
        <v>6224</v>
      </c>
      <c r="C362" t="s">
        <v>5865</v>
      </c>
    </row>
    <row r="363" spans="1:3" x14ac:dyDescent="0.25">
      <c r="A363">
        <v>79045924</v>
      </c>
      <c r="B363" t="s">
        <v>6225</v>
      </c>
      <c r="C363" t="s">
        <v>5865</v>
      </c>
    </row>
    <row r="364" spans="1:3" x14ac:dyDescent="0.25">
      <c r="A364">
        <v>79045956</v>
      </c>
      <c r="B364" t="s">
        <v>6226</v>
      </c>
      <c r="C364" t="s">
        <v>5867</v>
      </c>
    </row>
    <row r="365" spans="1:3" x14ac:dyDescent="0.25">
      <c r="A365">
        <v>79045994</v>
      </c>
      <c r="B365" t="s">
        <v>6227</v>
      </c>
      <c r="C365" t="s">
        <v>5865</v>
      </c>
    </row>
    <row r="366" spans="1:3" x14ac:dyDescent="0.25">
      <c r="A366">
        <v>79045996</v>
      </c>
      <c r="B366" t="s">
        <v>6228</v>
      </c>
      <c r="C366" t="s">
        <v>5865</v>
      </c>
    </row>
    <row r="367" spans="1:3" x14ac:dyDescent="0.25">
      <c r="A367">
        <v>79046028</v>
      </c>
      <c r="B367" t="s">
        <v>6229</v>
      </c>
      <c r="C367" t="s">
        <v>5867</v>
      </c>
    </row>
    <row r="368" spans="1:3" x14ac:dyDescent="0.25">
      <c r="A368">
        <v>79046058</v>
      </c>
      <c r="B368" t="s">
        <v>6230</v>
      </c>
      <c r="C368" t="s">
        <v>5865</v>
      </c>
    </row>
    <row r="369" spans="1:3" x14ac:dyDescent="0.25">
      <c r="A369">
        <v>79046060</v>
      </c>
      <c r="B369" t="s">
        <v>6231</v>
      </c>
      <c r="C369" t="s">
        <v>5865</v>
      </c>
    </row>
    <row r="370" spans="1:3" x14ac:dyDescent="0.25">
      <c r="A370">
        <v>79046088</v>
      </c>
      <c r="B370" t="s">
        <v>6232</v>
      </c>
      <c r="C370" t="s">
        <v>5867</v>
      </c>
    </row>
    <row r="371" spans="1:3" x14ac:dyDescent="0.25">
      <c r="A371">
        <v>79046090</v>
      </c>
      <c r="B371" t="s">
        <v>6233</v>
      </c>
      <c r="C371" t="s">
        <v>5865</v>
      </c>
    </row>
    <row r="372" spans="1:3" x14ac:dyDescent="0.25">
      <c r="A372">
        <v>79046128</v>
      </c>
      <c r="B372" t="s">
        <v>6234</v>
      </c>
      <c r="C372" t="s">
        <v>5867</v>
      </c>
    </row>
    <row r="373" spans="1:3" x14ac:dyDescent="0.25">
      <c r="A373">
        <v>79046130</v>
      </c>
      <c r="B373" t="s">
        <v>6235</v>
      </c>
      <c r="C373" t="s">
        <v>5865</v>
      </c>
    </row>
    <row r="374" spans="1:3" x14ac:dyDescent="0.25">
      <c r="A374">
        <v>79046164</v>
      </c>
      <c r="B374" t="s">
        <v>6236</v>
      </c>
      <c r="C374" t="s">
        <v>5865</v>
      </c>
    </row>
    <row r="375" spans="1:3" x14ac:dyDescent="0.25">
      <c r="A375">
        <v>79046166</v>
      </c>
      <c r="B375" t="s">
        <v>6237</v>
      </c>
      <c r="C375" t="s">
        <v>5867</v>
      </c>
    </row>
    <row r="376" spans="1:3" x14ac:dyDescent="0.25">
      <c r="A376">
        <v>79046200</v>
      </c>
      <c r="B376" t="s">
        <v>6238</v>
      </c>
      <c r="C376" t="s">
        <v>5867</v>
      </c>
    </row>
    <row r="377" spans="1:3" x14ac:dyDescent="0.25">
      <c r="A377">
        <v>79046202</v>
      </c>
      <c r="B377" t="s">
        <v>6239</v>
      </c>
      <c r="C377" t="s">
        <v>5865</v>
      </c>
    </row>
    <row r="378" spans="1:3" x14ac:dyDescent="0.25">
      <c r="A378">
        <v>79046228</v>
      </c>
      <c r="B378" t="s">
        <v>6240</v>
      </c>
      <c r="C378" t="s">
        <v>5865</v>
      </c>
    </row>
    <row r="379" spans="1:3" x14ac:dyDescent="0.25">
      <c r="A379">
        <v>79046230</v>
      </c>
      <c r="B379" t="s">
        <v>6241</v>
      </c>
      <c r="C379" t="s">
        <v>5867</v>
      </c>
    </row>
    <row r="380" spans="1:3" x14ac:dyDescent="0.25">
      <c r="A380">
        <v>79046254</v>
      </c>
      <c r="B380" t="s">
        <v>6242</v>
      </c>
      <c r="C380" t="s">
        <v>5867</v>
      </c>
    </row>
    <row r="381" spans="1:3" x14ac:dyDescent="0.25">
      <c r="A381">
        <v>79046256</v>
      </c>
      <c r="B381" t="s">
        <v>6243</v>
      </c>
      <c r="C381" t="s">
        <v>5867</v>
      </c>
    </row>
    <row r="382" spans="1:3" x14ac:dyDescent="0.25">
      <c r="A382">
        <v>79046288</v>
      </c>
      <c r="B382" t="s">
        <v>6244</v>
      </c>
      <c r="C382" t="s">
        <v>5867</v>
      </c>
    </row>
    <row r="383" spans="1:3" x14ac:dyDescent="0.25">
      <c r="A383">
        <v>79046290</v>
      </c>
      <c r="B383" t="s">
        <v>6245</v>
      </c>
      <c r="C383" t="s">
        <v>5865</v>
      </c>
    </row>
    <row r="384" spans="1:3" x14ac:dyDescent="0.25">
      <c r="A384">
        <v>79046320</v>
      </c>
      <c r="B384" t="s">
        <v>6246</v>
      </c>
      <c r="C384" t="s">
        <v>5867</v>
      </c>
    </row>
    <row r="385" spans="1:3" x14ac:dyDescent="0.25">
      <c r="A385">
        <v>79046322</v>
      </c>
      <c r="B385" t="s">
        <v>6247</v>
      </c>
      <c r="C385" t="s">
        <v>5865</v>
      </c>
    </row>
    <row r="386" spans="1:3" x14ac:dyDescent="0.25">
      <c r="A386">
        <v>79046354</v>
      </c>
      <c r="B386" t="s">
        <v>6248</v>
      </c>
      <c r="C386" t="s">
        <v>5865</v>
      </c>
    </row>
    <row r="387" spans="1:3" x14ac:dyDescent="0.25">
      <c r="A387">
        <v>79046352</v>
      </c>
      <c r="B387" t="s">
        <v>6249</v>
      </c>
      <c r="C387" t="s">
        <v>5867</v>
      </c>
    </row>
    <row r="388" spans="1:3" x14ac:dyDescent="0.25">
      <c r="A388">
        <v>79046366</v>
      </c>
      <c r="B388" t="s">
        <v>6250</v>
      </c>
      <c r="C388" t="s">
        <v>5865</v>
      </c>
    </row>
    <row r="389" spans="1:3" x14ac:dyDescent="0.25">
      <c r="A389">
        <v>79046398</v>
      </c>
      <c r="B389" t="s">
        <v>6251</v>
      </c>
      <c r="C389" t="s">
        <v>5867</v>
      </c>
    </row>
    <row r="390" spans="1:3" x14ac:dyDescent="0.25">
      <c r="A390">
        <v>79046412</v>
      </c>
      <c r="B390" t="s">
        <v>6252</v>
      </c>
      <c r="C390" t="s">
        <v>5867</v>
      </c>
    </row>
    <row r="391" spans="1:3" x14ac:dyDescent="0.25">
      <c r="A391">
        <v>79046450</v>
      </c>
      <c r="B391" t="s">
        <v>6253</v>
      </c>
      <c r="C391" t="s">
        <v>5865</v>
      </c>
    </row>
    <row r="392" spans="1:3" x14ac:dyDescent="0.25">
      <c r="A392">
        <v>79046452</v>
      </c>
      <c r="B392" t="s">
        <v>6254</v>
      </c>
      <c r="C392" t="s">
        <v>5865</v>
      </c>
    </row>
    <row r="393" spans="1:3" x14ac:dyDescent="0.25">
      <c r="A393">
        <v>79046484</v>
      </c>
      <c r="B393" t="s">
        <v>6255</v>
      </c>
      <c r="C393" t="s">
        <v>5867</v>
      </c>
    </row>
    <row r="394" spans="1:3" x14ac:dyDescent="0.25">
      <c r="A394">
        <v>79046526</v>
      </c>
      <c r="B394" t="s">
        <v>6256</v>
      </c>
      <c r="C394" t="s">
        <v>5867</v>
      </c>
    </row>
    <row r="395" spans="1:3" x14ac:dyDescent="0.25">
      <c r="A395">
        <v>79046528</v>
      </c>
      <c r="B395" t="s">
        <v>6257</v>
      </c>
      <c r="C395" t="s">
        <v>5867</v>
      </c>
    </row>
    <row r="396" spans="1:3" x14ac:dyDescent="0.25">
      <c r="A396">
        <v>79046562</v>
      </c>
      <c r="B396" t="s">
        <v>6258</v>
      </c>
      <c r="C396" t="s">
        <v>5865</v>
      </c>
    </row>
    <row r="397" spans="1:3" x14ac:dyDescent="0.25">
      <c r="A397">
        <v>79046564</v>
      </c>
      <c r="B397" t="s">
        <v>6259</v>
      </c>
      <c r="C397" t="s">
        <v>5865</v>
      </c>
    </row>
    <row r="398" spans="1:3" x14ac:dyDescent="0.25">
      <c r="A398">
        <v>79046604</v>
      </c>
      <c r="B398" t="s">
        <v>6260</v>
      </c>
      <c r="C398" t="s">
        <v>5867</v>
      </c>
    </row>
    <row r="399" spans="1:3" x14ac:dyDescent="0.25">
      <c r="A399">
        <v>79046646</v>
      </c>
      <c r="B399" t="s">
        <v>6261</v>
      </c>
      <c r="C399" t="s">
        <v>5867</v>
      </c>
    </row>
    <row r="400" spans="1:3" x14ac:dyDescent="0.25">
      <c r="A400">
        <v>79046648</v>
      </c>
      <c r="B400" t="s">
        <v>6262</v>
      </c>
      <c r="C400" t="s">
        <v>5867</v>
      </c>
    </row>
    <row r="401" spans="1:3" x14ac:dyDescent="0.25">
      <c r="A401">
        <v>79046686</v>
      </c>
      <c r="B401" t="s">
        <v>6263</v>
      </c>
      <c r="C401" t="s">
        <v>5867</v>
      </c>
    </row>
    <row r="402" spans="1:3" x14ac:dyDescent="0.25">
      <c r="A402">
        <v>79046688</v>
      </c>
      <c r="B402" t="s">
        <v>6264</v>
      </c>
      <c r="C402" t="s">
        <v>5867</v>
      </c>
    </row>
    <row r="403" spans="1:3" x14ac:dyDescent="0.25">
      <c r="A403">
        <v>79046720</v>
      </c>
      <c r="B403" t="s">
        <v>6265</v>
      </c>
      <c r="C403" t="s">
        <v>5867</v>
      </c>
    </row>
    <row r="404" spans="1:3" x14ac:dyDescent="0.25">
      <c r="A404">
        <v>79046754</v>
      </c>
      <c r="B404" t="s">
        <v>6266</v>
      </c>
      <c r="C404" t="s">
        <v>5865</v>
      </c>
    </row>
    <row r="405" spans="1:3" x14ac:dyDescent="0.25">
      <c r="A405">
        <v>79046756</v>
      </c>
      <c r="B405" t="s">
        <v>6267</v>
      </c>
      <c r="C405" t="s">
        <v>5865</v>
      </c>
    </row>
    <row r="406" spans="1:3" x14ac:dyDescent="0.25">
      <c r="A406">
        <v>79046790</v>
      </c>
      <c r="B406" t="s">
        <v>6268</v>
      </c>
      <c r="C406" t="s">
        <v>5867</v>
      </c>
    </row>
    <row r="407" spans="1:3" x14ac:dyDescent="0.25">
      <c r="A407">
        <v>79046792</v>
      </c>
      <c r="B407" t="s">
        <v>6269</v>
      </c>
      <c r="C407" t="s">
        <v>5867</v>
      </c>
    </row>
    <row r="408" spans="1:3" x14ac:dyDescent="0.25">
      <c r="A408">
        <v>79046826</v>
      </c>
      <c r="B408" t="s">
        <v>6270</v>
      </c>
      <c r="C408" t="s">
        <v>5865</v>
      </c>
    </row>
    <row r="409" spans="1:3" x14ac:dyDescent="0.25">
      <c r="A409">
        <v>79046828</v>
      </c>
      <c r="B409" t="s">
        <v>6271</v>
      </c>
      <c r="C409" t="s">
        <v>5865</v>
      </c>
    </row>
    <row r="410" spans="1:3" x14ac:dyDescent="0.25">
      <c r="A410">
        <v>79046862</v>
      </c>
      <c r="B410" t="s">
        <v>6272</v>
      </c>
      <c r="C410" t="s">
        <v>5867</v>
      </c>
    </row>
    <row r="411" spans="1:3" x14ac:dyDescent="0.25">
      <c r="A411">
        <v>79046864</v>
      </c>
      <c r="B411" t="s">
        <v>6273</v>
      </c>
      <c r="C411" t="s">
        <v>5867</v>
      </c>
    </row>
    <row r="412" spans="1:3" x14ac:dyDescent="0.25">
      <c r="A412">
        <v>79046898</v>
      </c>
      <c r="B412" t="s">
        <v>6274</v>
      </c>
      <c r="C412" t="s">
        <v>5865</v>
      </c>
    </row>
    <row r="413" spans="1:3" x14ac:dyDescent="0.25">
      <c r="A413">
        <v>79046900</v>
      </c>
      <c r="B413" t="s">
        <v>6275</v>
      </c>
      <c r="C413" t="s">
        <v>5867</v>
      </c>
    </row>
    <row r="414" spans="1:3" x14ac:dyDescent="0.25">
      <c r="A414">
        <v>79046942</v>
      </c>
      <c r="B414" t="s">
        <v>6276</v>
      </c>
      <c r="C414" t="s">
        <v>5865</v>
      </c>
    </row>
    <row r="415" spans="1:3" x14ac:dyDescent="0.25">
      <c r="A415">
        <v>79046944</v>
      </c>
      <c r="B415" t="s">
        <v>6277</v>
      </c>
      <c r="C415" t="s">
        <v>5867</v>
      </c>
    </row>
    <row r="416" spans="1:3" x14ac:dyDescent="0.25">
      <c r="A416">
        <v>79046982</v>
      </c>
      <c r="B416" t="s">
        <v>6278</v>
      </c>
      <c r="C416" t="s">
        <v>5867</v>
      </c>
    </row>
    <row r="417" spans="1:3" x14ac:dyDescent="0.25">
      <c r="A417">
        <v>79046984</v>
      </c>
      <c r="B417" t="s">
        <v>6279</v>
      </c>
      <c r="C417" t="s">
        <v>5865</v>
      </c>
    </row>
    <row r="418" spans="1:3" x14ac:dyDescent="0.25">
      <c r="A418">
        <v>79047026</v>
      </c>
      <c r="B418" t="s">
        <v>6280</v>
      </c>
      <c r="C418" t="s">
        <v>5867</v>
      </c>
    </row>
    <row r="419" spans="1:3" x14ac:dyDescent="0.25">
      <c r="A419">
        <v>79047028</v>
      </c>
      <c r="B419" t="s">
        <v>6281</v>
      </c>
      <c r="C419" t="s">
        <v>5865</v>
      </c>
    </row>
    <row r="420" spans="1:3" x14ac:dyDescent="0.25">
      <c r="A420">
        <v>79047070</v>
      </c>
      <c r="B420" t="s">
        <v>6282</v>
      </c>
      <c r="C420" t="s">
        <v>5867</v>
      </c>
    </row>
    <row r="421" spans="1:3" x14ac:dyDescent="0.25">
      <c r="A421">
        <v>79047072</v>
      </c>
      <c r="B421" t="s">
        <v>6283</v>
      </c>
      <c r="C421" t="s">
        <v>5865</v>
      </c>
    </row>
    <row r="422" spans="1:3" x14ac:dyDescent="0.25">
      <c r="A422">
        <v>79047160</v>
      </c>
      <c r="B422" t="s">
        <v>6284</v>
      </c>
      <c r="C422" t="s">
        <v>5865</v>
      </c>
    </row>
    <row r="423" spans="1:3" x14ac:dyDescent="0.25">
      <c r="A423">
        <v>79047206</v>
      </c>
      <c r="B423" t="s">
        <v>6285</v>
      </c>
      <c r="C423" t="s">
        <v>5865</v>
      </c>
    </row>
    <row r="424" spans="1:3" x14ac:dyDescent="0.25">
      <c r="A424">
        <v>79047246</v>
      </c>
      <c r="B424" t="s">
        <v>6286</v>
      </c>
      <c r="C424" t="s">
        <v>5867</v>
      </c>
    </row>
    <row r="425" spans="1:3" x14ac:dyDescent="0.25">
      <c r="A425">
        <v>79047248</v>
      </c>
      <c r="B425" t="s">
        <v>6287</v>
      </c>
      <c r="C425" t="s">
        <v>5865</v>
      </c>
    </row>
    <row r="426" spans="1:3" x14ac:dyDescent="0.25">
      <c r="A426">
        <v>79047290</v>
      </c>
      <c r="B426" t="s">
        <v>6288</v>
      </c>
      <c r="C426" t="s">
        <v>5867</v>
      </c>
    </row>
    <row r="427" spans="1:3" x14ac:dyDescent="0.25">
      <c r="A427">
        <v>79047292</v>
      </c>
      <c r="B427" t="s">
        <v>6289</v>
      </c>
      <c r="C427" t="s">
        <v>5865</v>
      </c>
    </row>
    <row r="428" spans="1:3" x14ac:dyDescent="0.25">
      <c r="A428">
        <v>79046414</v>
      </c>
      <c r="B428" t="s">
        <v>6290</v>
      </c>
      <c r="C428" t="s">
        <v>5865</v>
      </c>
    </row>
    <row r="429" spans="1:3" x14ac:dyDescent="0.25">
      <c r="A429">
        <v>79046454</v>
      </c>
      <c r="B429" t="s">
        <v>6291</v>
      </c>
      <c r="C429" t="s">
        <v>5867</v>
      </c>
    </row>
    <row r="430" spans="1:3" x14ac:dyDescent="0.25">
      <c r="A430">
        <v>79046456</v>
      </c>
      <c r="B430" t="s">
        <v>6292</v>
      </c>
      <c r="C430" t="s">
        <v>5867</v>
      </c>
    </row>
    <row r="431" spans="1:3" x14ac:dyDescent="0.25">
      <c r="A431">
        <v>79046486</v>
      </c>
      <c r="B431" t="s">
        <v>6293</v>
      </c>
      <c r="C431" t="s">
        <v>5865</v>
      </c>
    </row>
    <row r="432" spans="1:3" x14ac:dyDescent="0.25">
      <c r="A432">
        <v>79046488</v>
      </c>
      <c r="B432" t="s">
        <v>6294</v>
      </c>
      <c r="C432" t="s">
        <v>5867</v>
      </c>
    </row>
    <row r="433" spans="1:3" x14ac:dyDescent="0.25">
      <c r="A433">
        <v>79046530</v>
      </c>
      <c r="B433" t="s">
        <v>6295</v>
      </c>
      <c r="C433" t="s">
        <v>5865</v>
      </c>
    </row>
    <row r="434" spans="1:3" x14ac:dyDescent="0.25">
      <c r="A434">
        <v>79046566</v>
      </c>
      <c r="B434" t="s">
        <v>6296</v>
      </c>
      <c r="C434" t="s">
        <v>5867</v>
      </c>
    </row>
    <row r="435" spans="1:3" x14ac:dyDescent="0.25">
      <c r="A435">
        <v>79046568</v>
      </c>
      <c r="B435" t="s">
        <v>6297</v>
      </c>
      <c r="C435" t="s">
        <v>5867</v>
      </c>
    </row>
    <row r="436" spans="1:3" x14ac:dyDescent="0.25">
      <c r="A436">
        <v>79046606</v>
      </c>
      <c r="B436" t="s">
        <v>6298</v>
      </c>
      <c r="C436" t="s">
        <v>5865</v>
      </c>
    </row>
    <row r="437" spans="1:3" x14ac:dyDescent="0.25">
      <c r="A437">
        <v>79046608</v>
      </c>
      <c r="B437" t="s">
        <v>6299</v>
      </c>
      <c r="C437" t="s">
        <v>5867</v>
      </c>
    </row>
    <row r="438" spans="1:3" x14ac:dyDescent="0.25">
      <c r="A438">
        <v>79046650</v>
      </c>
      <c r="B438" t="s">
        <v>6300</v>
      </c>
      <c r="C438" t="s">
        <v>5865</v>
      </c>
    </row>
    <row r="439" spans="1:3" x14ac:dyDescent="0.25">
      <c r="A439">
        <v>79046690</v>
      </c>
      <c r="B439" t="s">
        <v>6301</v>
      </c>
      <c r="C439" t="s">
        <v>5865</v>
      </c>
    </row>
    <row r="440" spans="1:3" x14ac:dyDescent="0.25">
      <c r="A440">
        <v>79046692</v>
      </c>
      <c r="B440" t="s">
        <v>6302</v>
      </c>
      <c r="C440" t="s">
        <v>5865</v>
      </c>
    </row>
    <row r="441" spans="1:3" x14ac:dyDescent="0.25">
      <c r="A441">
        <v>79046722</v>
      </c>
      <c r="B441" t="s">
        <v>6303</v>
      </c>
      <c r="C441" t="s">
        <v>5865</v>
      </c>
    </row>
    <row r="442" spans="1:3" x14ac:dyDescent="0.25">
      <c r="A442">
        <v>79046758</v>
      </c>
      <c r="B442" t="s">
        <v>6304</v>
      </c>
      <c r="C442" t="s">
        <v>5867</v>
      </c>
    </row>
    <row r="443" spans="1:3" x14ac:dyDescent="0.25">
      <c r="A443">
        <v>79046760</v>
      </c>
      <c r="B443" t="s">
        <v>6305</v>
      </c>
      <c r="C443" t="s">
        <v>5867</v>
      </c>
    </row>
    <row r="444" spans="1:3" x14ac:dyDescent="0.25">
      <c r="A444">
        <v>79046794</v>
      </c>
      <c r="B444" t="s">
        <v>6306</v>
      </c>
      <c r="C444" t="s">
        <v>5865</v>
      </c>
    </row>
    <row r="445" spans="1:3" x14ac:dyDescent="0.25">
      <c r="A445">
        <v>79046830</v>
      </c>
      <c r="B445" t="s">
        <v>6307</v>
      </c>
      <c r="C445" t="s">
        <v>5867</v>
      </c>
    </row>
    <row r="446" spans="1:3" x14ac:dyDescent="0.25">
      <c r="A446">
        <v>79046832</v>
      </c>
      <c r="B446" t="s">
        <v>6308</v>
      </c>
      <c r="C446" t="s">
        <v>5867</v>
      </c>
    </row>
    <row r="447" spans="1:3" x14ac:dyDescent="0.25">
      <c r="A447">
        <v>79046866</v>
      </c>
      <c r="B447" t="s">
        <v>6309</v>
      </c>
      <c r="C447" t="s">
        <v>5865</v>
      </c>
    </row>
    <row r="448" spans="1:3" x14ac:dyDescent="0.25">
      <c r="A448">
        <v>79046902</v>
      </c>
      <c r="B448" t="s">
        <v>6310</v>
      </c>
      <c r="C448" t="s">
        <v>5867</v>
      </c>
    </row>
    <row r="449" spans="1:3" x14ac:dyDescent="0.25">
      <c r="A449">
        <v>79046904</v>
      </c>
      <c r="B449" t="s">
        <v>6311</v>
      </c>
      <c r="C449" t="s">
        <v>5865</v>
      </c>
    </row>
    <row r="450" spans="1:3" x14ac:dyDescent="0.25">
      <c r="A450">
        <v>79046946</v>
      </c>
      <c r="B450" t="s">
        <v>6312</v>
      </c>
      <c r="C450" t="s">
        <v>5867</v>
      </c>
    </row>
    <row r="451" spans="1:3" x14ac:dyDescent="0.25">
      <c r="A451">
        <v>79046948</v>
      </c>
      <c r="B451" t="s">
        <v>6313</v>
      </c>
      <c r="C451" t="s">
        <v>5865</v>
      </c>
    </row>
    <row r="452" spans="1:3" x14ac:dyDescent="0.25">
      <c r="A452">
        <v>79046986</v>
      </c>
      <c r="B452" t="s">
        <v>6314</v>
      </c>
      <c r="C452" t="s">
        <v>5865</v>
      </c>
    </row>
    <row r="453" spans="1:3" x14ac:dyDescent="0.25">
      <c r="A453">
        <v>79046988</v>
      </c>
      <c r="B453" t="s">
        <v>6315</v>
      </c>
      <c r="C453" t="s">
        <v>5867</v>
      </c>
    </row>
    <row r="454" spans="1:3" x14ac:dyDescent="0.25">
      <c r="A454">
        <v>79047030</v>
      </c>
      <c r="B454" t="s">
        <v>6316</v>
      </c>
      <c r="C454" t="s">
        <v>5865</v>
      </c>
    </row>
    <row r="455" spans="1:3" x14ac:dyDescent="0.25">
      <c r="A455">
        <v>79047032</v>
      </c>
      <c r="B455" t="s">
        <v>6317</v>
      </c>
      <c r="C455" t="s">
        <v>5867</v>
      </c>
    </row>
    <row r="456" spans="1:3" x14ac:dyDescent="0.25">
      <c r="A456">
        <v>79047074</v>
      </c>
      <c r="B456" t="s">
        <v>6318</v>
      </c>
      <c r="C456" t="s">
        <v>5865</v>
      </c>
    </row>
    <row r="457" spans="1:3" x14ac:dyDescent="0.25">
      <c r="A457">
        <v>79047076</v>
      </c>
      <c r="B457" t="s">
        <v>6319</v>
      </c>
      <c r="C457" t="s">
        <v>5867</v>
      </c>
    </row>
    <row r="458" spans="1:3" x14ac:dyDescent="0.25">
      <c r="A458">
        <v>79047118</v>
      </c>
      <c r="B458" t="s">
        <v>6320</v>
      </c>
      <c r="C458" t="s">
        <v>5865</v>
      </c>
    </row>
    <row r="459" spans="1:3" x14ac:dyDescent="0.25">
      <c r="A459">
        <v>79047120</v>
      </c>
      <c r="B459" t="s">
        <v>6321</v>
      </c>
      <c r="C459" t="s">
        <v>5867</v>
      </c>
    </row>
    <row r="460" spans="1:3" x14ac:dyDescent="0.25">
      <c r="A460">
        <v>79047164</v>
      </c>
      <c r="B460" t="s">
        <v>6322</v>
      </c>
      <c r="C460" t="s">
        <v>5867</v>
      </c>
    </row>
    <row r="461" spans="1:3" x14ac:dyDescent="0.25">
      <c r="A461">
        <v>79047162</v>
      </c>
      <c r="B461" t="s">
        <v>6323</v>
      </c>
      <c r="C461" t="s">
        <v>5865</v>
      </c>
    </row>
    <row r="462" spans="1:3" x14ac:dyDescent="0.25">
      <c r="A462">
        <v>79047208</v>
      </c>
      <c r="B462" t="s">
        <v>6324</v>
      </c>
      <c r="C462" t="s">
        <v>5867</v>
      </c>
    </row>
    <row r="463" spans="1:3" x14ac:dyDescent="0.25">
      <c r="A463">
        <v>79047210</v>
      </c>
      <c r="B463" t="s">
        <v>6325</v>
      </c>
      <c r="C463" t="s">
        <v>5867</v>
      </c>
    </row>
    <row r="464" spans="1:3" x14ac:dyDescent="0.25">
      <c r="A464">
        <v>79047250</v>
      </c>
      <c r="B464" t="s">
        <v>6326</v>
      </c>
      <c r="C464" t="s">
        <v>5865</v>
      </c>
    </row>
    <row r="465" spans="1:3" x14ac:dyDescent="0.25">
      <c r="A465">
        <v>79047252</v>
      </c>
      <c r="B465" t="s">
        <v>6327</v>
      </c>
      <c r="C465" t="s">
        <v>5867</v>
      </c>
    </row>
    <row r="466" spans="1:3" x14ac:dyDescent="0.25">
      <c r="A466">
        <v>79047296</v>
      </c>
      <c r="B466" t="s">
        <v>6328</v>
      </c>
      <c r="C466" t="s">
        <v>5867</v>
      </c>
    </row>
    <row r="467" spans="1:3" x14ac:dyDescent="0.25">
      <c r="A467">
        <v>79047294</v>
      </c>
      <c r="B467" t="s">
        <v>6329</v>
      </c>
      <c r="C467" t="s">
        <v>5865</v>
      </c>
    </row>
    <row r="468" spans="1:3" x14ac:dyDescent="0.25">
      <c r="A468">
        <v>79045926</v>
      </c>
      <c r="B468" t="s">
        <v>6330</v>
      </c>
      <c r="C468" t="s">
        <v>5867</v>
      </c>
    </row>
    <row r="469" spans="1:3" x14ac:dyDescent="0.25">
      <c r="A469">
        <v>79045958</v>
      </c>
      <c r="B469" t="s">
        <v>6331</v>
      </c>
      <c r="C469" t="s">
        <v>5865</v>
      </c>
    </row>
    <row r="470" spans="1:3" x14ac:dyDescent="0.25">
      <c r="A470">
        <v>79045960</v>
      </c>
      <c r="B470" t="s">
        <v>6332</v>
      </c>
      <c r="C470" t="s">
        <v>5867</v>
      </c>
    </row>
    <row r="471" spans="1:3" x14ac:dyDescent="0.25">
      <c r="A471">
        <v>79045998</v>
      </c>
      <c r="B471" t="s">
        <v>6333</v>
      </c>
      <c r="C471" t="s">
        <v>5867</v>
      </c>
    </row>
    <row r="472" spans="1:3" x14ac:dyDescent="0.25">
      <c r="A472">
        <v>79046000</v>
      </c>
      <c r="B472" t="s">
        <v>6334</v>
      </c>
      <c r="C472" t="s">
        <v>5867</v>
      </c>
    </row>
    <row r="473" spans="1:3" x14ac:dyDescent="0.25">
      <c r="A473">
        <v>79046030</v>
      </c>
      <c r="B473" t="s">
        <v>6335</v>
      </c>
      <c r="C473" t="s">
        <v>5865</v>
      </c>
    </row>
    <row r="474" spans="1:3" x14ac:dyDescent="0.25">
      <c r="A474">
        <v>79046032</v>
      </c>
      <c r="B474" t="s">
        <v>6336</v>
      </c>
      <c r="C474" t="s">
        <v>5867</v>
      </c>
    </row>
    <row r="475" spans="1:3" x14ac:dyDescent="0.25">
      <c r="A475">
        <v>79046062</v>
      </c>
      <c r="B475" t="s">
        <v>6337</v>
      </c>
      <c r="C475" t="s">
        <v>5867</v>
      </c>
    </row>
    <row r="476" spans="1:3" x14ac:dyDescent="0.25">
      <c r="A476">
        <v>79046064</v>
      </c>
      <c r="B476" t="s">
        <v>6338</v>
      </c>
      <c r="C476" t="s">
        <v>5867</v>
      </c>
    </row>
    <row r="477" spans="1:3" x14ac:dyDescent="0.25">
      <c r="A477">
        <v>79046092</v>
      </c>
      <c r="B477" t="s">
        <v>6339</v>
      </c>
      <c r="C477" t="s">
        <v>5865</v>
      </c>
    </row>
    <row r="478" spans="1:3" x14ac:dyDescent="0.25">
      <c r="A478">
        <v>79046094</v>
      </c>
      <c r="B478" t="s">
        <v>6340</v>
      </c>
      <c r="C478" t="s">
        <v>5867</v>
      </c>
    </row>
    <row r="479" spans="1:3" x14ac:dyDescent="0.25">
      <c r="A479">
        <v>79046132</v>
      </c>
      <c r="B479" t="s">
        <v>6341</v>
      </c>
      <c r="C479" t="s">
        <v>5865</v>
      </c>
    </row>
    <row r="480" spans="1:3" x14ac:dyDescent="0.25">
      <c r="A480">
        <v>79046134</v>
      </c>
      <c r="B480" t="s">
        <v>6342</v>
      </c>
      <c r="C480" t="s">
        <v>5867</v>
      </c>
    </row>
    <row r="481" spans="1:3" x14ac:dyDescent="0.25">
      <c r="A481">
        <v>79046168</v>
      </c>
      <c r="B481" t="s">
        <v>6343</v>
      </c>
      <c r="C481" t="s">
        <v>5867</v>
      </c>
    </row>
    <row r="482" spans="1:3" x14ac:dyDescent="0.25">
      <c r="A482">
        <v>79046170</v>
      </c>
      <c r="B482" t="s">
        <v>6344</v>
      </c>
      <c r="C482" t="s">
        <v>5865</v>
      </c>
    </row>
    <row r="483" spans="1:3" x14ac:dyDescent="0.25">
      <c r="A483">
        <v>79046204</v>
      </c>
      <c r="B483" t="s">
        <v>6345</v>
      </c>
      <c r="C483" t="s">
        <v>5865</v>
      </c>
    </row>
    <row r="484" spans="1:3" x14ac:dyDescent="0.25">
      <c r="A484">
        <v>79046232</v>
      </c>
      <c r="B484" t="s">
        <v>6346</v>
      </c>
      <c r="C484" t="s">
        <v>5867</v>
      </c>
    </row>
    <row r="485" spans="1:3" x14ac:dyDescent="0.25">
      <c r="A485">
        <v>79046258</v>
      </c>
      <c r="B485" t="s">
        <v>6347</v>
      </c>
      <c r="C485" t="s">
        <v>5865</v>
      </c>
    </row>
    <row r="486" spans="1:3" x14ac:dyDescent="0.25">
      <c r="A486">
        <v>79046292</v>
      </c>
      <c r="B486" t="s">
        <v>6348</v>
      </c>
      <c r="C486" t="s">
        <v>5867</v>
      </c>
    </row>
    <row r="487" spans="1:3" x14ac:dyDescent="0.25">
      <c r="A487">
        <v>79046324</v>
      </c>
      <c r="B487" t="s">
        <v>6349</v>
      </c>
      <c r="C487" t="s">
        <v>5865</v>
      </c>
    </row>
    <row r="488" spans="1:3" x14ac:dyDescent="0.25">
      <c r="A488">
        <v>79046356</v>
      </c>
      <c r="B488" t="s">
        <v>6350</v>
      </c>
      <c r="C488" t="s">
        <v>5865</v>
      </c>
    </row>
    <row r="489" spans="1:3" x14ac:dyDescent="0.25">
      <c r="A489">
        <v>79046368</v>
      </c>
      <c r="B489" t="s">
        <v>6351</v>
      </c>
      <c r="C489" t="s">
        <v>5867</v>
      </c>
    </row>
    <row r="490" spans="1:3" x14ac:dyDescent="0.25">
      <c r="A490">
        <v>79046400</v>
      </c>
      <c r="B490" t="s">
        <v>6352</v>
      </c>
      <c r="C490" t="s">
        <v>5867</v>
      </c>
    </row>
    <row r="491" spans="1:3" x14ac:dyDescent="0.25">
      <c r="A491">
        <v>79046652</v>
      </c>
      <c r="B491" t="s">
        <v>6353</v>
      </c>
      <c r="C491" t="s">
        <v>5867</v>
      </c>
    </row>
    <row r="492" spans="1:3" x14ac:dyDescent="0.25">
      <c r="A492">
        <v>79046724</v>
      </c>
      <c r="B492" t="s">
        <v>6354</v>
      </c>
      <c r="C492" t="s">
        <v>5867</v>
      </c>
    </row>
    <row r="493" spans="1:3" x14ac:dyDescent="0.25">
      <c r="A493">
        <v>79046762</v>
      </c>
      <c r="B493" t="s">
        <v>6355</v>
      </c>
      <c r="C493" t="s">
        <v>5865</v>
      </c>
    </row>
    <row r="494" spans="1:3" x14ac:dyDescent="0.25">
      <c r="A494">
        <v>79046764</v>
      </c>
      <c r="B494" t="s">
        <v>6356</v>
      </c>
      <c r="C494" t="s">
        <v>5865</v>
      </c>
    </row>
    <row r="495" spans="1:3" x14ac:dyDescent="0.25">
      <c r="A495">
        <v>79046796</v>
      </c>
      <c r="B495" t="s">
        <v>6357</v>
      </c>
      <c r="C495" t="s">
        <v>5867</v>
      </c>
    </row>
    <row r="496" spans="1:3" x14ac:dyDescent="0.25">
      <c r="A496">
        <v>79046834</v>
      </c>
      <c r="B496" t="s">
        <v>6358</v>
      </c>
      <c r="C496" t="s">
        <v>5865</v>
      </c>
    </row>
    <row r="497" spans="1:3" x14ac:dyDescent="0.25">
      <c r="A497">
        <v>79046836</v>
      </c>
      <c r="B497" t="s">
        <v>6359</v>
      </c>
      <c r="C497" t="s">
        <v>5865</v>
      </c>
    </row>
    <row r="498" spans="1:3" x14ac:dyDescent="0.25">
      <c r="A498">
        <v>79046868</v>
      </c>
      <c r="B498" t="s">
        <v>6360</v>
      </c>
      <c r="C498" t="s">
        <v>5867</v>
      </c>
    </row>
    <row r="499" spans="1:3" x14ac:dyDescent="0.25">
      <c r="A499">
        <v>79046096</v>
      </c>
      <c r="B499" t="s">
        <v>6361</v>
      </c>
      <c r="C499" t="s">
        <v>5867</v>
      </c>
    </row>
    <row r="500" spans="1:3" x14ac:dyDescent="0.25">
      <c r="A500">
        <v>79046098</v>
      </c>
      <c r="B500" t="s">
        <v>6362</v>
      </c>
      <c r="C500" t="s">
        <v>5865</v>
      </c>
    </row>
    <row r="501" spans="1:3" x14ac:dyDescent="0.25">
      <c r="A501">
        <v>79046136</v>
      </c>
      <c r="B501" t="s">
        <v>6363</v>
      </c>
      <c r="C501" t="s">
        <v>5867</v>
      </c>
    </row>
    <row r="502" spans="1:3" x14ac:dyDescent="0.25">
      <c r="A502">
        <v>79046138</v>
      </c>
      <c r="B502" t="s">
        <v>6364</v>
      </c>
      <c r="C502" t="s">
        <v>5865</v>
      </c>
    </row>
    <row r="503" spans="1:3" x14ac:dyDescent="0.25">
      <c r="A503">
        <v>79046172</v>
      </c>
      <c r="B503" t="s">
        <v>6365</v>
      </c>
      <c r="C503" t="s">
        <v>5867</v>
      </c>
    </row>
    <row r="504" spans="1:3" x14ac:dyDescent="0.25">
      <c r="A504">
        <v>79046206</v>
      </c>
      <c r="B504" t="s">
        <v>6366</v>
      </c>
      <c r="C504" t="s">
        <v>5867</v>
      </c>
    </row>
    <row r="505" spans="1:3" x14ac:dyDescent="0.25">
      <c r="A505">
        <v>79046208</v>
      </c>
      <c r="B505" t="s">
        <v>6367</v>
      </c>
      <c r="C505" t="s">
        <v>5867</v>
      </c>
    </row>
    <row r="506" spans="1:3" x14ac:dyDescent="0.25">
      <c r="A506">
        <v>79046234</v>
      </c>
      <c r="B506" t="s">
        <v>6368</v>
      </c>
      <c r="C506" t="s">
        <v>5865</v>
      </c>
    </row>
    <row r="507" spans="1:3" x14ac:dyDescent="0.25">
      <c r="A507">
        <v>79046236</v>
      </c>
      <c r="B507" t="s">
        <v>6369</v>
      </c>
      <c r="C507" t="s">
        <v>5865</v>
      </c>
    </row>
    <row r="508" spans="1:3" x14ac:dyDescent="0.25">
      <c r="A508">
        <v>79046260</v>
      </c>
      <c r="B508" t="s">
        <v>6370</v>
      </c>
      <c r="C508" t="s">
        <v>5865</v>
      </c>
    </row>
    <row r="509" spans="1:3" x14ac:dyDescent="0.25">
      <c r="A509">
        <v>79046262</v>
      </c>
      <c r="B509" t="s">
        <v>6371</v>
      </c>
      <c r="C509" t="s">
        <v>5867</v>
      </c>
    </row>
    <row r="510" spans="1:3" x14ac:dyDescent="0.25">
      <c r="A510">
        <v>79046294</v>
      </c>
      <c r="B510" t="s">
        <v>6372</v>
      </c>
      <c r="C510" t="s">
        <v>5865</v>
      </c>
    </row>
    <row r="511" spans="1:3" x14ac:dyDescent="0.25">
      <c r="A511">
        <v>79046296</v>
      </c>
      <c r="B511" t="s">
        <v>6373</v>
      </c>
      <c r="C511" t="s">
        <v>5867</v>
      </c>
    </row>
    <row r="512" spans="1:3" x14ac:dyDescent="0.25">
      <c r="A512">
        <v>79046326</v>
      </c>
      <c r="B512" t="s">
        <v>6374</v>
      </c>
      <c r="C512" t="s">
        <v>5867</v>
      </c>
    </row>
    <row r="513" spans="1:3" x14ac:dyDescent="0.25">
      <c r="A513">
        <v>79046328</v>
      </c>
      <c r="B513" t="s">
        <v>6375</v>
      </c>
      <c r="C513" t="s">
        <v>5867</v>
      </c>
    </row>
    <row r="514" spans="1:3" x14ac:dyDescent="0.25">
      <c r="A514">
        <v>79046358</v>
      </c>
      <c r="B514" t="s">
        <v>6376</v>
      </c>
      <c r="C514" t="s">
        <v>5867</v>
      </c>
    </row>
    <row r="515" spans="1:3" x14ac:dyDescent="0.25">
      <c r="A515">
        <v>79046360</v>
      </c>
      <c r="B515" t="s">
        <v>6377</v>
      </c>
      <c r="C515" t="s">
        <v>5867</v>
      </c>
    </row>
    <row r="516" spans="1:3" x14ac:dyDescent="0.25">
      <c r="A516">
        <v>79046370</v>
      </c>
      <c r="B516" t="s">
        <v>6378</v>
      </c>
      <c r="C516" t="s">
        <v>5865</v>
      </c>
    </row>
    <row r="517" spans="1:3" x14ac:dyDescent="0.25">
      <c r="A517">
        <v>79046372</v>
      </c>
      <c r="B517" t="s">
        <v>6379</v>
      </c>
      <c r="C517" t="s">
        <v>5865</v>
      </c>
    </row>
    <row r="518" spans="1:3" x14ac:dyDescent="0.25">
      <c r="A518">
        <v>79046416</v>
      </c>
      <c r="B518" t="s">
        <v>6380</v>
      </c>
      <c r="C518" t="s">
        <v>5867</v>
      </c>
    </row>
    <row r="519" spans="1:3" x14ac:dyDescent="0.25">
      <c r="A519">
        <v>79046418</v>
      </c>
      <c r="B519" t="s">
        <v>6381</v>
      </c>
      <c r="C519" t="s">
        <v>5865</v>
      </c>
    </row>
    <row r="520" spans="1:3" x14ac:dyDescent="0.25">
      <c r="A520">
        <v>79046458</v>
      </c>
      <c r="B520" t="s">
        <v>6382</v>
      </c>
      <c r="C520" t="s">
        <v>5865</v>
      </c>
    </row>
    <row r="521" spans="1:3" x14ac:dyDescent="0.25">
      <c r="A521">
        <v>79046492</v>
      </c>
      <c r="B521" t="s">
        <v>6383</v>
      </c>
      <c r="C521" t="s">
        <v>5865</v>
      </c>
    </row>
    <row r="522" spans="1:3" x14ac:dyDescent="0.25">
      <c r="A522">
        <v>79046490</v>
      </c>
      <c r="B522" t="s">
        <v>6384</v>
      </c>
      <c r="C522" t="s">
        <v>5865</v>
      </c>
    </row>
    <row r="523" spans="1:3" x14ac:dyDescent="0.25">
      <c r="A523">
        <v>79046532</v>
      </c>
      <c r="B523" t="s">
        <v>6385</v>
      </c>
      <c r="C523" t="s">
        <v>5867</v>
      </c>
    </row>
    <row r="524" spans="1:3" x14ac:dyDescent="0.25">
      <c r="A524">
        <v>79046570</v>
      </c>
      <c r="B524" t="s">
        <v>6386</v>
      </c>
      <c r="C524" t="s">
        <v>5865</v>
      </c>
    </row>
    <row r="525" spans="1:3" x14ac:dyDescent="0.25">
      <c r="A525">
        <v>79046572</v>
      </c>
      <c r="B525" t="s">
        <v>6387</v>
      </c>
      <c r="C525" t="s">
        <v>5865</v>
      </c>
    </row>
    <row r="526" spans="1:3" x14ac:dyDescent="0.25">
      <c r="A526">
        <v>79046610</v>
      </c>
      <c r="B526" t="s">
        <v>6388</v>
      </c>
      <c r="C526" t="s">
        <v>5865</v>
      </c>
    </row>
    <row r="527" spans="1:3" x14ac:dyDescent="0.25">
      <c r="A527">
        <v>79046612</v>
      </c>
      <c r="B527" t="s">
        <v>6389</v>
      </c>
      <c r="C527" t="s">
        <v>5865</v>
      </c>
    </row>
    <row r="528" spans="1:3" x14ac:dyDescent="0.25">
      <c r="A528">
        <v>79046654</v>
      </c>
      <c r="B528" t="s">
        <v>6390</v>
      </c>
      <c r="C528" t="s">
        <v>5865</v>
      </c>
    </row>
    <row r="529" spans="1:3" x14ac:dyDescent="0.25">
      <c r="A529">
        <v>79046656</v>
      </c>
      <c r="B529" t="s">
        <v>6391</v>
      </c>
      <c r="C529" t="s">
        <v>5867</v>
      </c>
    </row>
    <row r="530" spans="1:3" x14ac:dyDescent="0.25">
      <c r="A530">
        <v>79046694</v>
      </c>
      <c r="B530" t="s">
        <v>6392</v>
      </c>
      <c r="C530" t="s">
        <v>5867</v>
      </c>
    </row>
    <row r="531" spans="1:3" x14ac:dyDescent="0.25">
      <c r="A531">
        <v>79046696</v>
      </c>
      <c r="B531" t="s">
        <v>6393</v>
      </c>
      <c r="C531" t="s">
        <v>5867</v>
      </c>
    </row>
    <row r="532" spans="1:3" x14ac:dyDescent="0.25">
      <c r="A532">
        <v>79046726</v>
      </c>
      <c r="B532" t="s">
        <v>6394</v>
      </c>
      <c r="C532" t="s">
        <v>5865</v>
      </c>
    </row>
    <row r="533" spans="1:3" x14ac:dyDescent="0.25">
      <c r="A533">
        <v>79046728</v>
      </c>
      <c r="B533" t="s">
        <v>6395</v>
      </c>
      <c r="C533" t="s">
        <v>5867</v>
      </c>
    </row>
    <row r="534" spans="1:3" x14ac:dyDescent="0.25">
      <c r="A534">
        <v>79046766</v>
      </c>
      <c r="B534" t="s">
        <v>6396</v>
      </c>
      <c r="C534" t="s">
        <v>5867</v>
      </c>
    </row>
    <row r="535" spans="1:3" x14ac:dyDescent="0.25">
      <c r="A535">
        <v>79046768</v>
      </c>
      <c r="B535" t="s">
        <v>6397</v>
      </c>
      <c r="C535" t="s">
        <v>5867</v>
      </c>
    </row>
    <row r="536" spans="1:3" x14ac:dyDescent="0.25">
      <c r="A536">
        <v>79046798</v>
      </c>
      <c r="B536" t="s">
        <v>6398</v>
      </c>
      <c r="C536" t="s">
        <v>5865</v>
      </c>
    </row>
    <row r="537" spans="1:3" x14ac:dyDescent="0.25">
      <c r="A537">
        <v>79046800</v>
      </c>
      <c r="B537" t="s">
        <v>6399</v>
      </c>
      <c r="C537" t="s">
        <v>5867</v>
      </c>
    </row>
    <row r="538" spans="1:3" x14ac:dyDescent="0.25">
      <c r="A538">
        <v>79046838</v>
      </c>
      <c r="B538" t="s">
        <v>6400</v>
      </c>
      <c r="C538" t="s">
        <v>5867</v>
      </c>
    </row>
    <row r="539" spans="1:3" x14ac:dyDescent="0.25">
      <c r="A539">
        <v>79046840</v>
      </c>
      <c r="B539" t="s">
        <v>6401</v>
      </c>
      <c r="C539" t="s">
        <v>5867</v>
      </c>
    </row>
    <row r="540" spans="1:3" x14ac:dyDescent="0.25">
      <c r="A540">
        <v>79046870</v>
      </c>
      <c r="B540" t="s">
        <v>6402</v>
      </c>
      <c r="C540" t="s">
        <v>5865</v>
      </c>
    </row>
    <row r="541" spans="1:3" x14ac:dyDescent="0.25">
      <c r="A541">
        <v>79046872</v>
      </c>
      <c r="B541" t="s">
        <v>6403</v>
      </c>
      <c r="C541" t="s">
        <v>5867</v>
      </c>
    </row>
    <row r="542" spans="1:3" x14ac:dyDescent="0.25">
      <c r="A542">
        <v>79046906</v>
      </c>
      <c r="B542" t="s">
        <v>6404</v>
      </c>
      <c r="C542" t="s">
        <v>5865</v>
      </c>
    </row>
    <row r="543" spans="1:3" x14ac:dyDescent="0.25">
      <c r="A543">
        <v>79046908</v>
      </c>
      <c r="B543" t="s">
        <v>6405</v>
      </c>
      <c r="C543" t="s">
        <v>5867</v>
      </c>
    </row>
    <row r="544" spans="1:3" x14ac:dyDescent="0.25">
      <c r="A544">
        <v>79046950</v>
      </c>
      <c r="B544" t="s">
        <v>6406</v>
      </c>
      <c r="C544" t="s">
        <v>5865</v>
      </c>
    </row>
    <row r="545" spans="1:3" x14ac:dyDescent="0.25">
      <c r="A545">
        <v>79046952</v>
      </c>
      <c r="B545" t="s">
        <v>6407</v>
      </c>
      <c r="C545" t="s">
        <v>5867</v>
      </c>
    </row>
    <row r="546" spans="1:3" x14ac:dyDescent="0.25">
      <c r="A546">
        <v>79046990</v>
      </c>
      <c r="B546" t="s">
        <v>6408</v>
      </c>
      <c r="C546" t="s">
        <v>5867</v>
      </c>
    </row>
    <row r="547" spans="1:3" x14ac:dyDescent="0.25">
      <c r="A547">
        <v>79046992</v>
      </c>
      <c r="B547" t="s">
        <v>6409</v>
      </c>
      <c r="C547" t="s">
        <v>5865</v>
      </c>
    </row>
    <row r="548" spans="1:3" x14ac:dyDescent="0.25">
      <c r="A548">
        <v>79047034</v>
      </c>
      <c r="B548" t="s">
        <v>6410</v>
      </c>
      <c r="C548" t="s">
        <v>5867</v>
      </c>
    </row>
    <row r="549" spans="1:3" x14ac:dyDescent="0.25">
      <c r="A549">
        <v>79047036</v>
      </c>
      <c r="B549" t="s">
        <v>6411</v>
      </c>
      <c r="C549" t="s">
        <v>5865</v>
      </c>
    </row>
    <row r="550" spans="1:3" x14ac:dyDescent="0.25">
      <c r="A550">
        <v>79047078</v>
      </c>
      <c r="B550" t="s">
        <v>6412</v>
      </c>
      <c r="C550" t="s">
        <v>5867</v>
      </c>
    </row>
    <row r="551" spans="1:3" x14ac:dyDescent="0.25">
      <c r="A551">
        <v>79047080</v>
      </c>
      <c r="B551" t="s">
        <v>6413</v>
      </c>
      <c r="C551" t="s">
        <v>5865</v>
      </c>
    </row>
    <row r="552" spans="1:3" x14ac:dyDescent="0.25">
      <c r="A552">
        <v>79047122</v>
      </c>
      <c r="B552" t="s">
        <v>6414</v>
      </c>
      <c r="C552" t="s">
        <v>5867</v>
      </c>
    </row>
    <row r="553" spans="1:3" x14ac:dyDescent="0.25">
      <c r="A553">
        <v>79047124</v>
      </c>
      <c r="B553" t="s">
        <v>6415</v>
      </c>
      <c r="C553" t="s">
        <v>5865</v>
      </c>
    </row>
    <row r="554" spans="1:3" x14ac:dyDescent="0.25">
      <c r="A554">
        <v>79047166</v>
      </c>
      <c r="B554" t="s">
        <v>6416</v>
      </c>
      <c r="C554" t="s">
        <v>5867</v>
      </c>
    </row>
    <row r="555" spans="1:3" x14ac:dyDescent="0.25">
      <c r="A555">
        <v>79047168</v>
      </c>
      <c r="B555" t="s">
        <v>6417</v>
      </c>
      <c r="C555" t="s">
        <v>5865</v>
      </c>
    </row>
    <row r="556" spans="1:3" x14ac:dyDescent="0.25">
      <c r="A556">
        <v>79046034</v>
      </c>
      <c r="B556" t="s">
        <v>6418</v>
      </c>
      <c r="C556" t="s">
        <v>5865</v>
      </c>
    </row>
    <row r="557" spans="1:3" x14ac:dyDescent="0.25">
      <c r="A557">
        <v>79046066</v>
      </c>
      <c r="B557" t="s">
        <v>6419</v>
      </c>
      <c r="C557" t="s">
        <v>5865</v>
      </c>
    </row>
    <row r="558" spans="1:3" x14ac:dyDescent="0.25">
      <c r="A558">
        <v>79046100</v>
      </c>
      <c r="B558" t="s">
        <v>6420</v>
      </c>
      <c r="C558" t="s">
        <v>5867</v>
      </c>
    </row>
    <row r="559" spans="1:3" x14ac:dyDescent="0.25">
      <c r="A559">
        <v>79046140</v>
      </c>
      <c r="B559" t="s">
        <v>6421</v>
      </c>
      <c r="C559" t="s">
        <v>5865</v>
      </c>
    </row>
    <row r="560" spans="1:3" x14ac:dyDescent="0.25">
      <c r="A560">
        <v>79046174</v>
      </c>
      <c r="B560" t="s">
        <v>6422</v>
      </c>
      <c r="C560" t="s">
        <v>5865</v>
      </c>
    </row>
    <row r="561" spans="1:3" x14ac:dyDescent="0.25">
      <c r="A561">
        <v>79046210</v>
      </c>
      <c r="B561" t="s">
        <v>6423</v>
      </c>
      <c r="C561" t="s">
        <v>5865</v>
      </c>
    </row>
    <row r="562" spans="1:3" x14ac:dyDescent="0.25">
      <c r="A562">
        <v>79046238</v>
      </c>
      <c r="B562" t="s">
        <v>6424</v>
      </c>
      <c r="C562" t="s">
        <v>5867</v>
      </c>
    </row>
    <row r="563" spans="1:3" x14ac:dyDescent="0.25">
      <c r="A563">
        <v>79046264</v>
      </c>
      <c r="B563" t="s">
        <v>6425</v>
      </c>
      <c r="C563" t="s">
        <v>5867</v>
      </c>
    </row>
    <row r="564" spans="1:3" x14ac:dyDescent="0.25">
      <c r="A564">
        <v>79046298</v>
      </c>
      <c r="B564" t="s">
        <v>6426</v>
      </c>
      <c r="C564" t="s">
        <v>5865</v>
      </c>
    </row>
    <row r="565" spans="1:3" x14ac:dyDescent="0.25">
      <c r="A565">
        <v>79046330</v>
      </c>
      <c r="B565" t="s">
        <v>6427</v>
      </c>
      <c r="C565" t="s">
        <v>5865</v>
      </c>
    </row>
    <row r="566" spans="1:3" x14ac:dyDescent="0.25">
      <c r="A566">
        <v>79046362</v>
      </c>
      <c r="B566" t="s">
        <v>6428</v>
      </c>
      <c r="C566" t="s">
        <v>5865</v>
      </c>
    </row>
    <row r="567" spans="1:3" x14ac:dyDescent="0.25">
      <c r="A567">
        <v>79046374</v>
      </c>
      <c r="B567" t="s">
        <v>6429</v>
      </c>
      <c r="C567" t="s">
        <v>5867</v>
      </c>
    </row>
    <row r="568" spans="1:3" x14ac:dyDescent="0.25">
      <c r="A568">
        <v>79046874</v>
      </c>
      <c r="B568" t="s">
        <v>6430</v>
      </c>
      <c r="C568" t="s">
        <v>5865</v>
      </c>
    </row>
    <row r="569" spans="1:3" x14ac:dyDescent="0.25">
      <c r="A569">
        <v>79046910</v>
      </c>
      <c r="B569" t="s">
        <v>6431</v>
      </c>
      <c r="C569" t="s">
        <v>5867</v>
      </c>
    </row>
    <row r="570" spans="1:3" x14ac:dyDescent="0.25">
      <c r="A570">
        <v>79046954</v>
      </c>
      <c r="B570" t="s">
        <v>6432</v>
      </c>
      <c r="C570" t="s">
        <v>5867</v>
      </c>
    </row>
    <row r="571" spans="1:3" x14ac:dyDescent="0.25">
      <c r="A571">
        <v>79046956</v>
      </c>
      <c r="B571" t="s">
        <v>6433</v>
      </c>
      <c r="C571" t="s">
        <v>5865</v>
      </c>
    </row>
    <row r="572" spans="1:3" x14ac:dyDescent="0.25">
      <c r="A572">
        <v>79046994</v>
      </c>
      <c r="B572" t="s">
        <v>6434</v>
      </c>
      <c r="C572" t="s">
        <v>5865</v>
      </c>
    </row>
    <row r="573" spans="1:3" x14ac:dyDescent="0.25">
      <c r="A573">
        <v>79046996</v>
      </c>
      <c r="B573" t="s">
        <v>6435</v>
      </c>
      <c r="C573" t="s">
        <v>5867</v>
      </c>
    </row>
    <row r="574" spans="1:3" x14ac:dyDescent="0.25">
      <c r="A574">
        <v>79047038</v>
      </c>
      <c r="B574" t="s">
        <v>6436</v>
      </c>
      <c r="C574" t="s">
        <v>5865</v>
      </c>
    </row>
    <row r="575" spans="1:3" x14ac:dyDescent="0.25">
      <c r="A575">
        <v>79047040</v>
      </c>
      <c r="B575" t="s">
        <v>6437</v>
      </c>
      <c r="C575" t="s">
        <v>5867</v>
      </c>
    </row>
    <row r="576" spans="1:3" x14ac:dyDescent="0.25">
      <c r="A576">
        <v>79047082</v>
      </c>
      <c r="B576" t="s">
        <v>6438</v>
      </c>
      <c r="C576" t="s">
        <v>5865</v>
      </c>
    </row>
    <row r="577" spans="1:3" x14ac:dyDescent="0.25">
      <c r="A577">
        <v>79047084</v>
      </c>
      <c r="B577" t="s">
        <v>6439</v>
      </c>
      <c r="C577" t="s">
        <v>5867</v>
      </c>
    </row>
    <row r="578" spans="1:3" x14ac:dyDescent="0.25">
      <c r="A578">
        <v>79047126</v>
      </c>
      <c r="B578" t="s">
        <v>6440</v>
      </c>
      <c r="C578" t="s">
        <v>5865</v>
      </c>
    </row>
    <row r="579" spans="1:3" x14ac:dyDescent="0.25">
      <c r="A579">
        <v>79047128</v>
      </c>
      <c r="B579" t="s">
        <v>6441</v>
      </c>
      <c r="C579" t="s">
        <v>5867</v>
      </c>
    </row>
    <row r="580" spans="1:3" x14ac:dyDescent="0.25">
      <c r="A580">
        <v>79047170</v>
      </c>
      <c r="B580" t="s">
        <v>6442</v>
      </c>
      <c r="C580" t="s">
        <v>5865</v>
      </c>
    </row>
    <row r="581" spans="1:3" x14ac:dyDescent="0.25">
      <c r="A581">
        <v>79047172</v>
      </c>
      <c r="B581" t="s">
        <v>6443</v>
      </c>
      <c r="C581" t="s">
        <v>5867</v>
      </c>
    </row>
    <row r="582" spans="1:3" x14ac:dyDescent="0.25">
      <c r="A582">
        <v>79047212</v>
      </c>
      <c r="B582" t="s">
        <v>6444</v>
      </c>
      <c r="C582" t="s">
        <v>5865</v>
      </c>
    </row>
    <row r="583" spans="1:3" x14ac:dyDescent="0.25">
      <c r="A583">
        <v>79047214</v>
      </c>
      <c r="B583" t="s">
        <v>6445</v>
      </c>
      <c r="C583" t="s">
        <v>5865</v>
      </c>
    </row>
    <row r="584" spans="1:3" x14ac:dyDescent="0.25">
      <c r="A584">
        <v>79047254</v>
      </c>
      <c r="B584" t="s">
        <v>6446</v>
      </c>
      <c r="C584" t="s">
        <v>5867</v>
      </c>
    </row>
    <row r="585" spans="1:3" x14ac:dyDescent="0.25">
      <c r="A585">
        <v>79047256</v>
      </c>
      <c r="B585" t="s">
        <v>6447</v>
      </c>
      <c r="C585" t="s">
        <v>5865</v>
      </c>
    </row>
    <row r="586" spans="1:3" x14ac:dyDescent="0.25">
      <c r="A586">
        <v>79045888</v>
      </c>
      <c r="B586" t="s">
        <v>6448</v>
      </c>
      <c r="C586" t="s">
        <v>5867</v>
      </c>
    </row>
    <row r="587" spans="1:3" x14ac:dyDescent="0.25">
      <c r="A587">
        <v>79045890</v>
      </c>
      <c r="B587" t="s">
        <v>6449</v>
      </c>
      <c r="C587" t="s">
        <v>5865</v>
      </c>
    </row>
    <row r="588" spans="1:3" x14ac:dyDescent="0.25">
      <c r="A588">
        <v>79045928</v>
      </c>
      <c r="B588" t="s">
        <v>6450</v>
      </c>
      <c r="C588" t="s">
        <v>5867</v>
      </c>
    </row>
    <row r="589" spans="1:3" x14ac:dyDescent="0.25">
      <c r="A589">
        <v>79045930</v>
      </c>
      <c r="B589" t="s">
        <v>6451</v>
      </c>
      <c r="C589" t="s">
        <v>5865</v>
      </c>
    </row>
    <row r="590" spans="1:3" x14ac:dyDescent="0.25">
      <c r="A590">
        <v>79045962</v>
      </c>
      <c r="B590" t="s">
        <v>6452</v>
      </c>
      <c r="C590" t="s">
        <v>5865</v>
      </c>
    </row>
    <row r="591" spans="1:3" x14ac:dyDescent="0.25">
      <c r="A591">
        <v>79045964</v>
      </c>
      <c r="B591" t="s">
        <v>6453</v>
      </c>
      <c r="C591" t="s">
        <v>5865</v>
      </c>
    </row>
    <row r="592" spans="1:3" x14ac:dyDescent="0.25">
      <c r="A592">
        <v>79046002</v>
      </c>
      <c r="B592" t="s">
        <v>6454</v>
      </c>
      <c r="C592" t="s">
        <v>5865</v>
      </c>
    </row>
    <row r="593" spans="1:3" x14ac:dyDescent="0.25">
      <c r="A593">
        <v>79046036</v>
      </c>
      <c r="B593" t="s">
        <v>6455</v>
      </c>
      <c r="C593" t="s">
        <v>5865</v>
      </c>
    </row>
    <row r="594" spans="1:3" x14ac:dyDescent="0.25">
      <c r="A594">
        <v>79046038</v>
      </c>
      <c r="B594" t="s">
        <v>6456</v>
      </c>
      <c r="C594" t="s">
        <v>5867</v>
      </c>
    </row>
    <row r="595" spans="1:3" x14ac:dyDescent="0.25">
      <c r="A595">
        <v>79046068</v>
      </c>
      <c r="B595" t="s">
        <v>6457</v>
      </c>
      <c r="C595" t="s">
        <v>5865</v>
      </c>
    </row>
    <row r="596" spans="1:3" x14ac:dyDescent="0.25">
      <c r="A596">
        <v>79046070</v>
      </c>
      <c r="B596" t="s">
        <v>6458</v>
      </c>
      <c r="C596" t="s">
        <v>5867</v>
      </c>
    </row>
    <row r="597" spans="1:3" x14ac:dyDescent="0.25">
      <c r="A597">
        <v>79046102</v>
      </c>
      <c r="B597" t="s">
        <v>6459</v>
      </c>
      <c r="C597" t="s">
        <v>5865</v>
      </c>
    </row>
    <row r="598" spans="1:3" x14ac:dyDescent="0.25">
      <c r="A598">
        <v>79046104</v>
      </c>
      <c r="B598" t="s">
        <v>6460</v>
      </c>
      <c r="C598" t="s">
        <v>5867</v>
      </c>
    </row>
    <row r="599" spans="1:3" x14ac:dyDescent="0.25">
      <c r="A599">
        <v>79046142</v>
      </c>
      <c r="B599" t="s">
        <v>6461</v>
      </c>
      <c r="C599" t="s">
        <v>5867</v>
      </c>
    </row>
    <row r="600" spans="1:3" x14ac:dyDescent="0.25">
      <c r="A600">
        <v>79046144</v>
      </c>
      <c r="B600" t="s">
        <v>6462</v>
      </c>
      <c r="C600" t="s">
        <v>5867</v>
      </c>
    </row>
    <row r="601" spans="1:3" x14ac:dyDescent="0.25">
      <c r="A601">
        <v>79046178</v>
      </c>
      <c r="B601" t="s">
        <v>6463</v>
      </c>
      <c r="C601" t="s">
        <v>5865</v>
      </c>
    </row>
    <row r="602" spans="1:3" x14ac:dyDescent="0.25">
      <c r="A602">
        <v>79046176</v>
      </c>
      <c r="B602" t="s">
        <v>6464</v>
      </c>
      <c r="C602" t="s">
        <v>5867</v>
      </c>
    </row>
    <row r="603" spans="1:3" x14ac:dyDescent="0.25">
      <c r="A603">
        <v>79046212</v>
      </c>
      <c r="B603" t="s">
        <v>6465</v>
      </c>
      <c r="C603" t="s">
        <v>5865</v>
      </c>
    </row>
    <row r="604" spans="1:3" x14ac:dyDescent="0.25">
      <c r="A604">
        <v>79046214</v>
      </c>
      <c r="B604" t="s">
        <v>6466</v>
      </c>
      <c r="C604" t="s">
        <v>5867</v>
      </c>
    </row>
    <row r="605" spans="1:3" x14ac:dyDescent="0.25">
      <c r="A605">
        <v>79046266</v>
      </c>
      <c r="B605" t="s">
        <v>6467</v>
      </c>
      <c r="C605" t="s">
        <v>5865</v>
      </c>
    </row>
    <row r="606" spans="1:3" x14ac:dyDescent="0.25">
      <c r="A606">
        <v>79046300</v>
      </c>
      <c r="B606" t="s">
        <v>6468</v>
      </c>
      <c r="C606" t="s">
        <v>5865</v>
      </c>
    </row>
    <row r="607" spans="1:3" x14ac:dyDescent="0.25">
      <c r="A607">
        <v>79046332</v>
      </c>
      <c r="B607" t="s">
        <v>6469</v>
      </c>
      <c r="C607" t="s">
        <v>5865</v>
      </c>
    </row>
    <row r="608" spans="1:3" x14ac:dyDescent="0.25">
      <c r="A608">
        <v>79046364</v>
      </c>
      <c r="B608" t="s">
        <v>6470</v>
      </c>
      <c r="C608" t="s">
        <v>5867</v>
      </c>
    </row>
    <row r="609" spans="1:3" x14ac:dyDescent="0.25">
      <c r="A609">
        <v>79046376</v>
      </c>
      <c r="B609" t="s">
        <v>6471</v>
      </c>
      <c r="C609" t="s">
        <v>5867</v>
      </c>
    </row>
    <row r="610" spans="1:3" x14ac:dyDescent="0.25">
      <c r="A610">
        <v>79046378</v>
      </c>
      <c r="B610" t="s">
        <v>6472</v>
      </c>
      <c r="C610" t="s">
        <v>5865</v>
      </c>
    </row>
    <row r="611" spans="1:3" x14ac:dyDescent="0.25">
      <c r="A611">
        <v>79046494</v>
      </c>
      <c r="B611" t="s">
        <v>6473</v>
      </c>
      <c r="C611" t="s">
        <v>5867</v>
      </c>
    </row>
    <row r="612" spans="1:3" x14ac:dyDescent="0.25">
      <c r="A612">
        <v>79046496</v>
      </c>
      <c r="B612" t="s">
        <v>6474</v>
      </c>
      <c r="C612" t="s">
        <v>5867</v>
      </c>
    </row>
    <row r="613" spans="1:3" x14ac:dyDescent="0.25">
      <c r="A613">
        <v>79046534</v>
      </c>
      <c r="B613" t="s">
        <v>6475</v>
      </c>
      <c r="C613" t="s">
        <v>5865</v>
      </c>
    </row>
    <row r="614" spans="1:3" x14ac:dyDescent="0.25">
      <c r="A614">
        <v>79046536</v>
      </c>
      <c r="B614" t="s">
        <v>6476</v>
      </c>
      <c r="C614" t="s">
        <v>5867</v>
      </c>
    </row>
    <row r="615" spans="1:3" x14ac:dyDescent="0.25">
      <c r="A615">
        <v>79046574</v>
      </c>
      <c r="B615" t="s">
        <v>6477</v>
      </c>
      <c r="C615" t="s">
        <v>5867</v>
      </c>
    </row>
    <row r="616" spans="1:3" x14ac:dyDescent="0.25">
      <c r="A616">
        <v>79046576</v>
      </c>
      <c r="B616" t="s">
        <v>6478</v>
      </c>
      <c r="C616" t="s">
        <v>5867</v>
      </c>
    </row>
    <row r="617" spans="1:3" x14ac:dyDescent="0.25">
      <c r="A617">
        <v>79046614</v>
      </c>
      <c r="B617" t="s">
        <v>6479</v>
      </c>
      <c r="C617" t="s">
        <v>5867</v>
      </c>
    </row>
    <row r="618" spans="1:3" x14ac:dyDescent="0.25">
      <c r="A618">
        <v>79046616</v>
      </c>
      <c r="B618" t="s">
        <v>6480</v>
      </c>
      <c r="C618" t="s">
        <v>5867</v>
      </c>
    </row>
    <row r="619" spans="1:3" x14ac:dyDescent="0.25">
      <c r="A619">
        <v>79046658</v>
      </c>
      <c r="B619" t="s">
        <v>6481</v>
      </c>
      <c r="C619" t="s">
        <v>5865</v>
      </c>
    </row>
    <row r="620" spans="1:3" x14ac:dyDescent="0.25">
      <c r="A620">
        <v>79046660</v>
      </c>
      <c r="B620" t="s">
        <v>6482</v>
      </c>
      <c r="C620" t="s">
        <v>5865</v>
      </c>
    </row>
    <row r="621" spans="1:3" x14ac:dyDescent="0.25">
      <c r="A621">
        <v>79046698</v>
      </c>
      <c r="B621" t="s">
        <v>6483</v>
      </c>
      <c r="C621" t="s">
        <v>5865</v>
      </c>
    </row>
    <row r="622" spans="1:3" x14ac:dyDescent="0.25">
      <c r="A622">
        <v>79046730</v>
      </c>
      <c r="B622" t="s">
        <v>6484</v>
      </c>
      <c r="C622" t="s">
        <v>5865</v>
      </c>
    </row>
    <row r="623" spans="1:3" x14ac:dyDescent="0.25">
      <c r="A623">
        <v>79046770</v>
      </c>
      <c r="B623" t="s">
        <v>6485</v>
      </c>
      <c r="C623" t="s">
        <v>5865</v>
      </c>
    </row>
    <row r="624" spans="1:3" x14ac:dyDescent="0.25">
      <c r="A624">
        <v>79046802</v>
      </c>
      <c r="B624" t="s">
        <v>6486</v>
      </c>
      <c r="C624" t="s">
        <v>5865</v>
      </c>
    </row>
    <row r="625" spans="1:3" x14ac:dyDescent="0.25">
      <c r="A625">
        <v>79046804</v>
      </c>
      <c r="B625" t="s">
        <v>6487</v>
      </c>
      <c r="C625" t="s">
        <v>5865</v>
      </c>
    </row>
    <row r="626" spans="1:3" x14ac:dyDescent="0.25">
      <c r="A626">
        <v>79046842</v>
      </c>
      <c r="B626" t="s">
        <v>6488</v>
      </c>
      <c r="C626" t="s">
        <v>5865</v>
      </c>
    </row>
    <row r="627" spans="1:3" x14ac:dyDescent="0.25">
      <c r="A627">
        <v>79046876</v>
      </c>
      <c r="B627" t="s">
        <v>6489</v>
      </c>
      <c r="C627" t="s">
        <v>5865</v>
      </c>
    </row>
    <row r="628" spans="1:3" x14ac:dyDescent="0.25">
      <c r="A628">
        <v>79046878</v>
      </c>
      <c r="B628" t="s">
        <v>6490</v>
      </c>
      <c r="C628" t="s">
        <v>5867</v>
      </c>
    </row>
    <row r="629" spans="1:3" x14ac:dyDescent="0.25">
      <c r="A629">
        <v>79046912</v>
      </c>
      <c r="B629" t="s">
        <v>6491</v>
      </c>
      <c r="C629" t="s">
        <v>5865</v>
      </c>
    </row>
    <row r="630" spans="1:3" x14ac:dyDescent="0.25">
      <c r="A630">
        <v>79046914</v>
      </c>
      <c r="B630" t="s">
        <v>6492</v>
      </c>
      <c r="C630" t="s">
        <v>5865</v>
      </c>
    </row>
    <row r="631" spans="1:3" x14ac:dyDescent="0.25">
      <c r="A631">
        <v>79046958</v>
      </c>
      <c r="B631" t="s">
        <v>6493</v>
      </c>
      <c r="C631" t="s">
        <v>5865</v>
      </c>
    </row>
    <row r="632" spans="1:3" x14ac:dyDescent="0.25">
      <c r="A632">
        <v>79046960</v>
      </c>
      <c r="B632" t="s">
        <v>6494</v>
      </c>
      <c r="C632" t="s">
        <v>5867</v>
      </c>
    </row>
    <row r="633" spans="1:3" x14ac:dyDescent="0.25">
      <c r="A633">
        <v>79046998</v>
      </c>
      <c r="B633" t="s">
        <v>6495</v>
      </c>
      <c r="C633" t="s">
        <v>5867</v>
      </c>
    </row>
    <row r="634" spans="1:3" x14ac:dyDescent="0.25">
      <c r="A634">
        <v>79047000</v>
      </c>
      <c r="B634" t="s">
        <v>6496</v>
      </c>
      <c r="C634" t="s">
        <v>5865</v>
      </c>
    </row>
    <row r="635" spans="1:3" x14ac:dyDescent="0.25">
      <c r="A635">
        <v>79047042</v>
      </c>
      <c r="B635" t="s">
        <v>6497</v>
      </c>
      <c r="C635" t="s">
        <v>5867</v>
      </c>
    </row>
    <row r="636" spans="1:3" x14ac:dyDescent="0.25">
      <c r="A636">
        <v>79047044</v>
      </c>
      <c r="B636" t="s">
        <v>6498</v>
      </c>
      <c r="C636" t="s">
        <v>5865</v>
      </c>
    </row>
    <row r="637" spans="1:3" x14ac:dyDescent="0.25">
      <c r="A637">
        <v>79047086</v>
      </c>
      <c r="B637" t="s">
        <v>6499</v>
      </c>
      <c r="C637" t="s">
        <v>5867</v>
      </c>
    </row>
    <row r="638" spans="1:3" x14ac:dyDescent="0.25">
      <c r="A638">
        <v>79047088</v>
      </c>
      <c r="B638" t="s">
        <v>6500</v>
      </c>
      <c r="C638" t="s">
        <v>5865</v>
      </c>
    </row>
    <row r="639" spans="1:3" x14ac:dyDescent="0.25">
      <c r="A639">
        <v>79047130</v>
      </c>
      <c r="B639" t="s">
        <v>6501</v>
      </c>
      <c r="C639" t="s">
        <v>5867</v>
      </c>
    </row>
    <row r="640" spans="1:3" x14ac:dyDescent="0.25">
      <c r="A640">
        <v>79047132</v>
      </c>
      <c r="B640" t="s">
        <v>6502</v>
      </c>
      <c r="C640" t="s">
        <v>5865</v>
      </c>
    </row>
    <row r="641" spans="1:3" x14ac:dyDescent="0.25">
      <c r="A641">
        <v>79047174</v>
      </c>
      <c r="B641" t="s">
        <v>6503</v>
      </c>
      <c r="C641" t="s">
        <v>5867</v>
      </c>
    </row>
    <row r="642" spans="1:3" x14ac:dyDescent="0.25">
      <c r="A642">
        <v>79047176</v>
      </c>
      <c r="B642" t="s">
        <v>6504</v>
      </c>
      <c r="C642" t="s">
        <v>5865</v>
      </c>
    </row>
    <row r="643" spans="1:3" x14ac:dyDescent="0.25">
      <c r="A643">
        <v>79047216</v>
      </c>
      <c r="B643" t="s">
        <v>6505</v>
      </c>
      <c r="C643" t="s">
        <v>5867</v>
      </c>
    </row>
    <row r="644" spans="1:3" x14ac:dyDescent="0.25">
      <c r="A644">
        <v>79047218</v>
      </c>
      <c r="B644" t="s">
        <v>6506</v>
      </c>
      <c r="C644" t="s">
        <v>5867</v>
      </c>
    </row>
    <row r="645" spans="1:3" x14ac:dyDescent="0.25">
      <c r="A645">
        <v>79047258</v>
      </c>
      <c r="B645" t="s">
        <v>6507</v>
      </c>
      <c r="C645" t="s">
        <v>5865</v>
      </c>
    </row>
    <row r="646" spans="1:3" x14ac:dyDescent="0.25">
      <c r="A646">
        <v>79047260</v>
      </c>
      <c r="B646" t="s">
        <v>6508</v>
      </c>
      <c r="C646" t="s">
        <v>5867</v>
      </c>
    </row>
    <row r="647" spans="1:3" x14ac:dyDescent="0.25">
      <c r="A647">
        <v>79045892</v>
      </c>
      <c r="B647" t="s">
        <v>6509</v>
      </c>
      <c r="C647" t="s">
        <v>5865</v>
      </c>
    </row>
    <row r="648" spans="1:3" x14ac:dyDescent="0.25">
      <c r="A648">
        <v>79045894</v>
      </c>
      <c r="B648" t="s">
        <v>6510</v>
      </c>
      <c r="C648" t="s">
        <v>5867</v>
      </c>
    </row>
    <row r="649" spans="1:3" x14ac:dyDescent="0.25">
      <c r="A649">
        <v>79045932</v>
      </c>
      <c r="B649" t="s">
        <v>6511</v>
      </c>
      <c r="C649" t="s">
        <v>5867</v>
      </c>
    </row>
    <row r="650" spans="1:3" x14ac:dyDescent="0.25">
      <c r="A650">
        <v>79045966</v>
      </c>
      <c r="B650" t="s">
        <v>6512</v>
      </c>
      <c r="C650" t="s">
        <v>5867</v>
      </c>
    </row>
    <row r="651" spans="1:3" x14ac:dyDescent="0.25">
      <c r="A651">
        <v>79046420</v>
      </c>
      <c r="B651" t="s">
        <v>6513</v>
      </c>
      <c r="C651" t="s">
        <v>5865</v>
      </c>
    </row>
    <row r="652" spans="1:3" x14ac:dyDescent="0.25">
      <c r="A652">
        <v>79046422</v>
      </c>
      <c r="B652" t="s">
        <v>6514</v>
      </c>
      <c r="C652" t="s">
        <v>5867</v>
      </c>
    </row>
    <row r="653" spans="1:3" x14ac:dyDescent="0.25">
      <c r="A653">
        <v>79046460</v>
      </c>
      <c r="B653" t="s">
        <v>6515</v>
      </c>
      <c r="C653" t="s">
        <v>5867</v>
      </c>
    </row>
    <row r="654" spans="1:3" x14ac:dyDescent="0.25">
      <c r="A654">
        <v>79046498</v>
      </c>
      <c r="B654" t="s">
        <v>6516</v>
      </c>
      <c r="C654" t="s">
        <v>5865</v>
      </c>
    </row>
    <row r="655" spans="1:3" x14ac:dyDescent="0.25">
      <c r="A655">
        <v>79046500</v>
      </c>
      <c r="B655" t="s">
        <v>6517</v>
      </c>
      <c r="C655" t="s">
        <v>5865</v>
      </c>
    </row>
    <row r="656" spans="1:3" x14ac:dyDescent="0.25">
      <c r="A656">
        <v>79046538</v>
      </c>
      <c r="B656" t="s">
        <v>6518</v>
      </c>
      <c r="C656" t="s">
        <v>5865</v>
      </c>
    </row>
    <row r="657" spans="1:3" x14ac:dyDescent="0.25">
      <c r="A657">
        <v>79046540</v>
      </c>
      <c r="B657" t="s">
        <v>6519</v>
      </c>
      <c r="C657" t="s">
        <v>5865</v>
      </c>
    </row>
    <row r="658" spans="1:3" x14ac:dyDescent="0.25">
      <c r="A658">
        <v>79046578</v>
      </c>
      <c r="B658" t="s">
        <v>6520</v>
      </c>
      <c r="C658" t="s">
        <v>5865</v>
      </c>
    </row>
    <row r="659" spans="1:3" x14ac:dyDescent="0.25">
      <c r="A659">
        <v>79046618</v>
      </c>
      <c r="B659" t="s">
        <v>6521</v>
      </c>
      <c r="C659" t="s">
        <v>5865</v>
      </c>
    </row>
    <row r="660" spans="1:3" x14ac:dyDescent="0.25">
      <c r="A660">
        <v>79046620</v>
      </c>
      <c r="B660" t="s">
        <v>6522</v>
      </c>
      <c r="C660" t="s">
        <v>5865</v>
      </c>
    </row>
    <row r="661" spans="1:3" x14ac:dyDescent="0.25">
      <c r="A661">
        <v>79046662</v>
      </c>
      <c r="B661" t="s">
        <v>6523</v>
      </c>
      <c r="C661" t="s">
        <v>5867</v>
      </c>
    </row>
    <row r="662" spans="1:3" x14ac:dyDescent="0.25">
      <c r="A662">
        <v>79046664</v>
      </c>
      <c r="B662" t="s">
        <v>6524</v>
      </c>
      <c r="C662" t="s">
        <v>5867</v>
      </c>
    </row>
    <row r="663" spans="1:3" x14ac:dyDescent="0.25">
      <c r="A663">
        <v>79046700</v>
      </c>
      <c r="B663" t="s">
        <v>6525</v>
      </c>
      <c r="C663" t="s">
        <v>5867</v>
      </c>
    </row>
    <row r="664" spans="1:3" x14ac:dyDescent="0.25">
      <c r="A664">
        <v>79046732</v>
      </c>
      <c r="B664" t="s">
        <v>6526</v>
      </c>
      <c r="C664" t="s">
        <v>5865</v>
      </c>
    </row>
    <row r="665" spans="1:3" x14ac:dyDescent="0.25">
      <c r="A665">
        <v>79046734</v>
      </c>
      <c r="B665" t="s">
        <v>6527</v>
      </c>
      <c r="C665" t="s">
        <v>5867</v>
      </c>
    </row>
    <row r="666" spans="1:3" x14ac:dyDescent="0.25">
      <c r="A666">
        <v>79046806</v>
      </c>
      <c r="B666" t="s">
        <v>6528</v>
      </c>
      <c r="C666" t="s">
        <v>5867</v>
      </c>
    </row>
    <row r="667" spans="1:3" x14ac:dyDescent="0.25">
      <c r="A667">
        <v>79046808</v>
      </c>
      <c r="B667" t="s">
        <v>6529</v>
      </c>
      <c r="C667" t="s">
        <v>5867</v>
      </c>
    </row>
    <row r="668" spans="1:3" x14ac:dyDescent="0.25">
      <c r="A668">
        <v>79046844</v>
      </c>
      <c r="B668" t="s">
        <v>6530</v>
      </c>
      <c r="C668" t="s">
        <v>5867</v>
      </c>
    </row>
    <row r="669" spans="1:3" x14ac:dyDescent="0.25">
      <c r="A669">
        <v>79046880</v>
      </c>
      <c r="B669" t="s">
        <v>6531</v>
      </c>
      <c r="C669" t="s">
        <v>5867</v>
      </c>
    </row>
    <row r="670" spans="1:3" x14ac:dyDescent="0.25">
      <c r="A670">
        <v>79046882</v>
      </c>
      <c r="B670" t="s">
        <v>6532</v>
      </c>
      <c r="C670" t="s">
        <v>5865</v>
      </c>
    </row>
    <row r="671" spans="1:3" x14ac:dyDescent="0.25">
      <c r="A671">
        <v>79046916</v>
      </c>
      <c r="B671" t="s">
        <v>6533</v>
      </c>
      <c r="C671" t="s">
        <v>5867</v>
      </c>
    </row>
    <row r="672" spans="1:3" x14ac:dyDescent="0.25">
      <c r="A672">
        <v>79046918</v>
      </c>
      <c r="B672" t="s">
        <v>6534</v>
      </c>
      <c r="C672" t="s">
        <v>5865</v>
      </c>
    </row>
    <row r="673" spans="1:3" x14ac:dyDescent="0.25">
      <c r="A673">
        <v>79046964</v>
      </c>
      <c r="B673" t="s">
        <v>6535</v>
      </c>
      <c r="C673" t="s">
        <v>5865</v>
      </c>
    </row>
    <row r="674" spans="1:3" x14ac:dyDescent="0.25">
      <c r="A674">
        <v>79046962</v>
      </c>
      <c r="B674" t="s">
        <v>6536</v>
      </c>
      <c r="C674" t="s">
        <v>5865</v>
      </c>
    </row>
    <row r="675" spans="1:3" x14ac:dyDescent="0.25">
      <c r="A675">
        <v>79047004</v>
      </c>
      <c r="B675" t="s">
        <v>6537</v>
      </c>
      <c r="C675" t="s">
        <v>5867</v>
      </c>
    </row>
    <row r="676" spans="1:3" x14ac:dyDescent="0.25">
      <c r="A676">
        <v>79047002</v>
      </c>
      <c r="B676" t="s">
        <v>6538</v>
      </c>
      <c r="C676" t="s">
        <v>5865</v>
      </c>
    </row>
    <row r="677" spans="1:3" x14ac:dyDescent="0.25">
      <c r="A677">
        <v>79045896</v>
      </c>
      <c r="B677" t="s">
        <v>6539</v>
      </c>
      <c r="C677" t="s">
        <v>5867</v>
      </c>
    </row>
    <row r="678" spans="1:3" x14ac:dyDescent="0.25">
      <c r="A678">
        <v>79045898</v>
      </c>
      <c r="B678" t="s">
        <v>6540</v>
      </c>
      <c r="C678" t="s">
        <v>5865</v>
      </c>
    </row>
    <row r="679" spans="1:3" x14ac:dyDescent="0.25">
      <c r="A679">
        <v>79045934</v>
      </c>
      <c r="B679" t="s">
        <v>6541</v>
      </c>
      <c r="C679" t="s">
        <v>5865</v>
      </c>
    </row>
    <row r="680" spans="1:3" x14ac:dyDescent="0.25">
      <c r="A680">
        <v>79045936</v>
      </c>
      <c r="B680" t="s">
        <v>6542</v>
      </c>
      <c r="C680" t="s">
        <v>5867</v>
      </c>
    </row>
    <row r="681" spans="1:3" x14ac:dyDescent="0.25">
      <c r="A681">
        <v>79045968</v>
      </c>
      <c r="B681" t="s">
        <v>6543</v>
      </c>
      <c r="C681" t="s">
        <v>5867</v>
      </c>
    </row>
    <row r="682" spans="1:3" x14ac:dyDescent="0.25">
      <c r="A682">
        <v>79045970</v>
      </c>
      <c r="B682" t="s">
        <v>6544</v>
      </c>
      <c r="C682" t="s">
        <v>5865</v>
      </c>
    </row>
    <row r="683" spans="1:3" x14ac:dyDescent="0.25">
      <c r="A683">
        <v>79046004</v>
      </c>
      <c r="B683" t="s">
        <v>6545</v>
      </c>
      <c r="C683" t="s">
        <v>5867</v>
      </c>
    </row>
    <row r="684" spans="1:3" x14ac:dyDescent="0.25">
      <c r="A684">
        <v>79046040</v>
      </c>
      <c r="B684" t="s">
        <v>6546</v>
      </c>
      <c r="C684" t="s">
        <v>5867</v>
      </c>
    </row>
    <row r="685" spans="1:3" x14ac:dyDescent="0.25">
      <c r="A685">
        <v>79046072</v>
      </c>
      <c r="B685" t="s">
        <v>6547</v>
      </c>
      <c r="C685" t="s">
        <v>5867</v>
      </c>
    </row>
    <row r="686" spans="1:3" x14ac:dyDescent="0.25">
      <c r="A686">
        <v>79046074</v>
      </c>
      <c r="B686" t="s">
        <v>6548</v>
      </c>
      <c r="C686" t="s">
        <v>5865</v>
      </c>
    </row>
    <row r="687" spans="1:3" x14ac:dyDescent="0.25">
      <c r="A687">
        <v>79046106</v>
      </c>
      <c r="B687" t="s">
        <v>6549</v>
      </c>
      <c r="C687" t="s">
        <v>5865</v>
      </c>
    </row>
    <row r="688" spans="1:3" x14ac:dyDescent="0.25">
      <c r="A688">
        <v>79046108</v>
      </c>
      <c r="B688" t="s">
        <v>6550</v>
      </c>
      <c r="C688" t="s">
        <v>5865</v>
      </c>
    </row>
    <row r="689" spans="1:3" x14ac:dyDescent="0.25">
      <c r="A689">
        <v>79046146</v>
      </c>
      <c r="B689" t="s">
        <v>6551</v>
      </c>
      <c r="C689" t="s">
        <v>5865</v>
      </c>
    </row>
    <row r="690" spans="1:3" x14ac:dyDescent="0.25">
      <c r="A690">
        <v>79046180</v>
      </c>
      <c r="B690" t="s">
        <v>6552</v>
      </c>
      <c r="C690" t="s">
        <v>5865</v>
      </c>
    </row>
    <row r="691" spans="1:3" x14ac:dyDescent="0.25">
      <c r="A691">
        <v>79046182</v>
      </c>
      <c r="B691" t="s">
        <v>6553</v>
      </c>
      <c r="C691" t="s">
        <v>5867</v>
      </c>
    </row>
    <row r="692" spans="1:3" x14ac:dyDescent="0.25">
      <c r="A692">
        <v>79046216</v>
      </c>
      <c r="B692" t="s">
        <v>6554</v>
      </c>
      <c r="C692" t="s">
        <v>5867</v>
      </c>
    </row>
    <row r="693" spans="1:3" x14ac:dyDescent="0.25">
      <c r="A693">
        <v>79046240</v>
      </c>
      <c r="B693" t="s">
        <v>6555</v>
      </c>
      <c r="C693" t="s">
        <v>5867</v>
      </c>
    </row>
    <row r="694" spans="1:3" x14ac:dyDescent="0.25">
      <c r="A694">
        <v>79046268</v>
      </c>
      <c r="B694" t="s">
        <v>6556</v>
      </c>
      <c r="C694" t="s">
        <v>5867</v>
      </c>
    </row>
    <row r="695" spans="1:3" x14ac:dyDescent="0.25">
      <c r="A695">
        <v>79046302</v>
      </c>
      <c r="B695" t="s">
        <v>6557</v>
      </c>
      <c r="C695" t="s">
        <v>5867</v>
      </c>
    </row>
    <row r="696" spans="1:3" x14ac:dyDescent="0.25">
      <c r="A696">
        <v>79046334</v>
      </c>
      <c r="B696" t="s">
        <v>6558</v>
      </c>
      <c r="C696" t="s">
        <v>5867</v>
      </c>
    </row>
    <row r="697" spans="1:3" x14ac:dyDescent="0.25">
      <c r="A697">
        <v>79046380</v>
      </c>
      <c r="B697" t="s">
        <v>6559</v>
      </c>
      <c r="C697" t="s">
        <v>5865</v>
      </c>
    </row>
    <row r="698" spans="1:3" x14ac:dyDescent="0.25">
      <c r="A698">
        <v>79046424</v>
      </c>
      <c r="B698" t="s">
        <v>6560</v>
      </c>
      <c r="C698" t="s">
        <v>5867</v>
      </c>
    </row>
    <row r="699" spans="1:3" x14ac:dyDescent="0.25">
      <c r="A699">
        <v>79046426</v>
      </c>
      <c r="B699" t="s">
        <v>6561</v>
      </c>
      <c r="C699" t="s">
        <v>5865</v>
      </c>
    </row>
    <row r="700" spans="1:3" x14ac:dyDescent="0.25">
      <c r="A700">
        <v>79046462</v>
      </c>
      <c r="B700" t="s">
        <v>6562</v>
      </c>
      <c r="C700" t="s">
        <v>5865</v>
      </c>
    </row>
    <row r="701" spans="1:3" x14ac:dyDescent="0.25">
      <c r="A701">
        <v>79046464</v>
      </c>
      <c r="B701" t="s">
        <v>6563</v>
      </c>
      <c r="C701" t="s">
        <v>5867</v>
      </c>
    </row>
    <row r="702" spans="1:3" x14ac:dyDescent="0.25">
      <c r="A702">
        <v>79046502</v>
      </c>
      <c r="B702" t="s">
        <v>6564</v>
      </c>
      <c r="C702" t="s">
        <v>5867</v>
      </c>
    </row>
    <row r="703" spans="1:3" x14ac:dyDescent="0.25">
      <c r="A703">
        <v>79046504</v>
      </c>
      <c r="B703" t="s">
        <v>6565</v>
      </c>
      <c r="C703" t="s">
        <v>5867</v>
      </c>
    </row>
    <row r="704" spans="1:3" x14ac:dyDescent="0.25">
      <c r="A704">
        <v>79046542</v>
      </c>
      <c r="B704" t="s">
        <v>6566</v>
      </c>
      <c r="C704" t="s">
        <v>5867</v>
      </c>
    </row>
    <row r="705" spans="1:3" x14ac:dyDescent="0.25">
      <c r="A705">
        <v>79046544</v>
      </c>
      <c r="B705" t="s">
        <v>6567</v>
      </c>
      <c r="C705" t="s">
        <v>5867</v>
      </c>
    </row>
    <row r="706" spans="1:3" x14ac:dyDescent="0.25">
      <c r="A706">
        <v>79046580</v>
      </c>
      <c r="B706" t="s">
        <v>6568</v>
      </c>
      <c r="C706" t="s">
        <v>5867</v>
      </c>
    </row>
    <row r="707" spans="1:3" x14ac:dyDescent="0.25">
      <c r="A707">
        <v>79046622</v>
      </c>
      <c r="B707" t="s">
        <v>6569</v>
      </c>
      <c r="C707" t="s">
        <v>5867</v>
      </c>
    </row>
    <row r="708" spans="1:3" x14ac:dyDescent="0.25">
      <c r="A708">
        <v>79046624</v>
      </c>
      <c r="B708" t="s">
        <v>6570</v>
      </c>
      <c r="C708" t="s">
        <v>5867</v>
      </c>
    </row>
    <row r="709" spans="1:3" x14ac:dyDescent="0.25">
      <c r="A709">
        <v>79047784</v>
      </c>
      <c r="B709" t="s">
        <v>6571</v>
      </c>
      <c r="C709" t="s">
        <v>5865</v>
      </c>
    </row>
    <row r="710" spans="1:3" x14ac:dyDescent="0.25">
      <c r="A710">
        <v>79047786</v>
      </c>
      <c r="B710" t="s">
        <v>6572</v>
      </c>
      <c r="C710" t="s">
        <v>5865</v>
      </c>
    </row>
    <row r="711" spans="1:3" x14ac:dyDescent="0.25">
      <c r="A711">
        <v>79047828</v>
      </c>
      <c r="B711" t="s">
        <v>6573</v>
      </c>
      <c r="C711" t="s">
        <v>5865</v>
      </c>
    </row>
    <row r="712" spans="1:3" x14ac:dyDescent="0.25">
      <c r="A712">
        <v>79047310</v>
      </c>
      <c r="B712" t="s">
        <v>6574</v>
      </c>
      <c r="C712" t="s">
        <v>5865</v>
      </c>
    </row>
    <row r="713" spans="1:3" x14ac:dyDescent="0.25">
      <c r="A713">
        <v>79047312</v>
      </c>
      <c r="B713" t="s">
        <v>6575</v>
      </c>
      <c r="C713" t="s">
        <v>5867</v>
      </c>
    </row>
    <row r="714" spans="1:3" x14ac:dyDescent="0.25">
      <c r="A714">
        <v>79047350</v>
      </c>
      <c r="B714" t="s">
        <v>6576</v>
      </c>
      <c r="C714" t="s">
        <v>5867</v>
      </c>
    </row>
    <row r="715" spans="1:3" x14ac:dyDescent="0.25">
      <c r="A715">
        <v>79047352</v>
      </c>
      <c r="B715" t="s">
        <v>6577</v>
      </c>
      <c r="C715" t="s">
        <v>5865</v>
      </c>
    </row>
    <row r="716" spans="1:3" x14ac:dyDescent="0.25">
      <c r="A716">
        <v>79047390</v>
      </c>
      <c r="B716" t="s">
        <v>6578</v>
      </c>
      <c r="C716" t="s">
        <v>5865</v>
      </c>
    </row>
    <row r="717" spans="1:3" x14ac:dyDescent="0.25">
      <c r="A717">
        <v>79047392</v>
      </c>
      <c r="B717" t="s">
        <v>6579</v>
      </c>
      <c r="C717" t="s">
        <v>5867</v>
      </c>
    </row>
    <row r="718" spans="1:3" x14ac:dyDescent="0.25">
      <c r="A718">
        <v>79047434</v>
      </c>
      <c r="B718" t="s">
        <v>6580</v>
      </c>
      <c r="C718" t="s">
        <v>5865</v>
      </c>
    </row>
    <row r="719" spans="1:3" x14ac:dyDescent="0.25">
      <c r="A719">
        <v>79047436</v>
      </c>
      <c r="B719" t="s">
        <v>6581</v>
      </c>
      <c r="C719" t="s">
        <v>5867</v>
      </c>
    </row>
    <row r="720" spans="1:3" x14ac:dyDescent="0.25">
      <c r="A720">
        <v>79047476</v>
      </c>
      <c r="B720" t="s">
        <v>6582</v>
      </c>
      <c r="C720" t="s">
        <v>5865</v>
      </c>
    </row>
    <row r="721" spans="1:3" x14ac:dyDescent="0.25">
      <c r="A721">
        <v>79047478</v>
      </c>
      <c r="B721" t="s">
        <v>6583</v>
      </c>
      <c r="C721" t="s">
        <v>5865</v>
      </c>
    </row>
    <row r="722" spans="1:3" x14ac:dyDescent="0.25">
      <c r="A722">
        <v>79047518</v>
      </c>
      <c r="B722" t="s">
        <v>6584</v>
      </c>
      <c r="C722" t="s">
        <v>5867</v>
      </c>
    </row>
    <row r="723" spans="1:3" x14ac:dyDescent="0.25">
      <c r="A723">
        <v>79047520</v>
      </c>
      <c r="B723" t="s">
        <v>6585</v>
      </c>
      <c r="C723" t="s">
        <v>5865</v>
      </c>
    </row>
    <row r="724" spans="1:3" x14ac:dyDescent="0.25">
      <c r="A724">
        <v>79047558</v>
      </c>
      <c r="B724" t="s">
        <v>6586</v>
      </c>
      <c r="C724" t="s">
        <v>5865</v>
      </c>
    </row>
    <row r="725" spans="1:3" x14ac:dyDescent="0.25">
      <c r="A725">
        <v>79047560</v>
      </c>
      <c r="B725" t="s">
        <v>6587</v>
      </c>
      <c r="C725" t="s">
        <v>5867</v>
      </c>
    </row>
    <row r="726" spans="1:3" x14ac:dyDescent="0.25">
      <c r="A726">
        <v>79047598</v>
      </c>
      <c r="B726" t="s">
        <v>6588</v>
      </c>
      <c r="C726" t="s">
        <v>5867</v>
      </c>
    </row>
    <row r="727" spans="1:3" x14ac:dyDescent="0.25">
      <c r="A727">
        <v>79047600</v>
      </c>
      <c r="B727" t="s">
        <v>6589</v>
      </c>
      <c r="C727" t="s">
        <v>5865</v>
      </c>
    </row>
    <row r="728" spans="1:3" x14ac:dyDescent="0.25">
      <c r="A728">
        <v>79047636</v>
      </c>
      <c r="B728" t="s">
        <v>6590</v>
      </c>
      <c r="C728" t="s">
        <v>5867</v>
      </c>
    </row>
    <row r="729" spans="1:3" x14ac:dyDescent="0.25">
      <c r="A729">
        <v>79047638</v>
      </c>
      <c r="B729" t="s">
        <v>6591</v>
      </c>
      <c r="C729" t="s">
        <v>5865</v>
      </c>
    </row>
    <row r="730" spans="1:3" x14ac:dyDescent="0.25">
      <c r="A730">
        <v>79047672</v>
      </c>
      <c r="B730" t="s">
        <v>6592</v>
      </c>
      <c r="C730" t="s">
        <v>5867</v>
      </c>
    </row>
    <row r="731" spans="1:3" x14ac:dyDescent="0.25">
      <c r="A731">
        <v>79047708</v>
      </c>
      <c r="B731" t="s">
        <v>6593</v>
      </c>
      <c r="C731" t="s">
        <v>5867</v>
      </c>
    </row>
    <row r="732" spans="1:3" x14ac:dyDescent="0.25">
      <c r="A732">
        <v>79047706</v>
      </c>
      <c r="B732" t="s">
        <v>6594</v>
      </c>
      <c r="C732" t="s">
        <v>5865</v>
      </c>
    </row>
    <row r="733" spans="1:3" x14ac:dyDescent="0.25">
      <c r="A733">
        <v>79047748</v>
      </c>
      <c r="B733" t="s">
        <v>6595</v>
      </c>
      <c r="C733" t="s">
        <v>5865</v>
      </c>
    </row>
    <row r="734" spans="1:3" x14ac:dyDescent="0.25">
      <c r="A734">
        <v>79047746</v>
      </c>
      <c r="B734" t="s">
        <v>6596</v>
      </c>
      <c r="C734" t="s">
        <v>5867</v>
      </c>
    </row>
    <row r="735" spans="1:3" x14ac:dyDescent="0.25">
      <c r="A735">
        <v>79047788</v>
      </c>
      <c r="B735" t="s">
        <v>6597</v>
      </c>
      <c r="C735" t="s">
        <v>5867</v>
      </c>
    </row>
    <row r="736" spans="1:3" x14ac:dyDescent="0.25">
      <c r="A736">
        <v>79047790</v>
      </c>
      <c r="B736" t="s">
        <v>6598</v>
      </c>
      <c r="C736" t="s">
        <v>5867</v>
      </c>
    </row>
    <row r="737" spans="1:3" x14ac:dyDescent="0.25">
      <c r="A737">
        <v>79047830</v>
      </c>
      <c r="B737" t="s">
        <v>6599</v>
      </c>
      <c r="C737" t="s">
        <v>5865</v>
      </c>
    </row>
    <row r="738" spans="1:3" x14ac:dyDescent="0.25">
      <c r="A738">
        <v>79047832</v>
      </c>
      <c r="B738" t="s">
        <v>6600</v>
      </c>
      <c r="C738" t="s">
        <v>5867</v>
      </c>
    </row>
    <row r="739" spans="1:3" x14ac:dyDescent="0.25">
      <c r="A739">
        <v>79047870</v>
      </c>
      <c r="B739" t="s">
        <v>6601</v>
      </c>
      <c r="C739" t="s">
        <v>5867</v>
      </c>
    </row>
    <row r="740" spans="1:3" x14ac:dyDescent="0.25">
      <c r="A740">
        <v>79047872</v>
      </c>
      <c r="B740" t="s">
        <v>6602</v>
      </c>
      <c r="C740" t="s">
        <v>5865</v>
      </c>
    </row>
    <row r="741" spans="1:3" x14ac:dyDescent="0.25">
      <c r="A741">
        <v>79047910</v>
      </c>
      <c r="B741" t="s">
        <v>6603</v>
      </c>
      <c r="C741" t="s">
        <v>5865</v>
      </c>
    </row>
    <row r="742" spans="1:3" x14ac:dyDescent="0.25">
      <c r="A742">
        <v>79047912</v>
      </c>
      <c r="B742" t="s">
        <v>6604</v>
      </c>
      <c r="C742" t="s">
        <v>5867</v>
      </c>
    </row>
    <row r="743" spans="1:3" x14ac:dyDescent="0.25">
      <c r="A743">
        <v>79047934</v>
      </c>
      <c r="B743" t="s">
        <v>6605</v>
      </c>
      <c r="C743" t="s">
        <v>5867</v>
      </c>
    </row>
    <row r="744" spans="1:3" x14ac:dyDescent="0.25">
      <c r="A744">
        <v>79047936</v>
      </c>
      <c r="B744" t="s">
        <v>6606</v>
      </c>
      <c r="C744" t="s">
        <v>5867</v>
      </c>
    </row>
    <row r="745" spans="1:3" x14ac:dyDescent="0.25">
      <c r="A745">
        <v>79047946</v>
      </c>
      <c r="B745" t="s">
        <v>6607</v>
      </c>
      <c r="C745" t="s">
        <v>5865</v>
      </c>
    </row>
    <row r="746" spans="1:3" x14ac:dyDescent="0.25">
      <c r="A746">
        <v>79047948</v>
      </c>
      <c r="B746" t="s">
        <v>6608</v>
      </c>
      <c r="C746" t="s">
        <v>5865</v>
      </c>
    </row>
    <row r="747" spans="1:3" x14ac:dyDescent="0.25">
      <c r="A747">
        <v>79047960</v>
      </c>
      <c r="B747" t="s">
        <v>6609</v>
      </c>
      <c r="C747" t="s">
        <v>5865</v>
      </c>
    </row>
    <row r="748" spans="1:3" x14ac:dyDescent="0.25">
      <c r="A748">
        <v>79047962</v>
      </c>
      <c r="B748" t="s">
        <v>6610</v>
      </c>
      <c r="C748" t="s">
        <v>5865</v>
      </c>
    </row>
    <row r="749" spans="1:3" x14ac:dyDescent="0.25">
      <c r="A749">
        <v>79047980</v>
      </c>
      <c r="B749" t="s">
        <v>6611</v>
      </c>
      <c r="C749" t="s">
        <v>5867</v>
      </c>
    </row>
    <row r="750" spans="1:3" x14ac:dyDescent="0.25">
      <c r="A750">
        <v>79047982</v>
      </c>
      <c r="B750" t="s">
        <v>6612</v>
      </c>
      <c r="C750" t="s">
        <v>5865</v>
      </c>
    </row>
    <row r="751" spans="1:3" x14ac:dyDescent="0.25">
      <c r="A751">
        <v>79047992</v>
      </c>
      <c r="B751" t="s">
        <v>6613</v>
      </c>
      <c r="C751" t="s">
        <v>5865</v>
      </c>
    </row>
    <row r="752" spans="1:3" x14ac:dyDescent="0.25">
      <c r="A752">
        <v>79047994</v>
      </c>
      <c r="B752" t="s">
        <v>6614</v>
      </c>
      <c r="C752" t="s">
        <v>5867</v>
      </c>
    </row>
    <row r="753" spans="1:3" x14ac:dyDescent="0.25">
      <c r="A753">
        <v>79048004</v>
      </c>
      <c r="B753" t="s">
        <v>6615</v>
      </c>
      <c r="C753" t="s">
        <v>5865</v>
      </c>
    </row>
    <row r="754" spans="1:3" x14ac:dyDescent="0.25">
      <c r="A754">
        <v>79048006</v>
      </c>
      <c r="B754" t="s">
        <v>6616</v>
      </c>
      <c r="C754" t="s">
        <v>5865</v>
      </c>
    </row>
    <row r="755" spans="1:3" x14ac:dyDescent="0.25">
      <c r="A755">
        <v>79048014</v>
      </c>
      <c r="B755" t="s">
        <v>6617</v>
      </c>
      <c r="C755" t="s">
        <v>5865</v>
      </c>
    </row>
    <row r="756" spans="1:3" x14ac:dyDescent="0.25">
      <c r="A756">
        <v>79048016</v>
      </c>
      <c r="B756" t="s">
        <v>6618</v>
      </c>
      <c r="C756" t="s">
        <v>5867</v>
      </c>
    </row>
    <row r="757" spans="1:3" x14ac:dyDescent="0.25">
      <c r="A757">
        <v>79048030</v>
      </c>
      <c r="B757" t="s">
        <v>6619</v>
      </c>
      <c r="C757" t="s">
        <v>5867</v>
      </c>
    </row>
    <row r="758" spans="1:3" x14ac:dyDescent="0.25">
      <c r="A758">
        <v>79048032</v>
      </c>
      <c r="B758" t="s">
        <v>6620</v>
      </c>
      <c r="C758" t="s">
        <v>5867</v>
      </c>
    </row>
    <row r="759" spans="1:3" x14ac:dyDescent="0.25">
      <c r="A759">
        <v>79048064</v>
      </c>
      <c r="B759" t="s">
        <v>6621</v>
      </c>
      <c r="C759" t="s">
        <v>5865</v>
      </c>
    </row>
    <row r="760" spans="1:3" x14ac:dyDescent="0.25">
      <c r="A760">
        <v>79048066</v>
      </c>
      <c r="B760" t="s">
        <v>6622</v>
      </c>
      <c r="C760" t="s">
        <v>5867</v>
      </c>
    </row>
    <row r="761" spans="1:3" x14ac:dyDescent="0.25">
      <c r="A761">
        <v>79048100</v>
      </c>
      <c r="B761" t="s">
        <v>6623</v>
      </c>
      <c r="C761" t="s">
        <v>5865</v>
      </c>
    </row>
    <row r="762" spans="1:3" x14ac:dyDescent="0.25">
      <c r="A762">
        <v>79048102</v>
      </c>
      <c r="B762" t="s">
        <v>6624</v>
      </c>
      <c r="C762" t="s">
        <v>5865</v>
      </c>
    </row>
    <row r="763" spans="1:3" x14ac:dyDescent="0.25">
      <c r="A763">
        <v>79048116</v>
      </c>
      <c r="B763" t="s">
        <v>6625</v>
      </c>
      <c r="C763" t="s">
        <v>5865</v>
      </c>
    </row>
    <row r="764" spans="1:3" x14ac:dyDescent="0.25">
      <c r="A764">
        <v>79048152</v>
      </c>
      <c r="B764" t="s">
        <v>6626</v>
      </c>
      <c r="C764" t="s">
        <v>5865</v>
      </c>
    </row>
    <row r="765" spans="1:3" x14ac:dyDescent="0.25">
      <c r="A765">
        <v>79048154</v>
      </c>
      <c r="B765" t="s">
        <v>6627</v>
      </c>
      <c r="C765" t="s">
        <v>5867</v>
      </c>
    </row>
    <row r="766" spans="1:3" x14ac:dyDescent="0.25">
      <c r="A766">
        <v>79048188</v>
      </c>
      <c r="B766" t="s">
        <v>6628</v>
      </c>
      <c r="C766" t="s">
        <v>5865</v>
      </c>
    </row>
    <row r="767" spans="1:3" x14ac:dyDescent="0.25">
      <c r="A767">
        <v>79048190</v>
      </c>
      <c r="B767" t="s">
        <v>6629</v>
      </c>
      <c r="C767" t="s">
        <v>5865</v>
      </c>
    </row>
    <row r="768" spans="1:3" x14ac:dyDescent="0.25">
      <c r="A768">
        <v>79048224</v>
      </c>
      <c r="B768" t="s">
        <v>6630</v>
      </c>
      <c r="C768" t="s">
        <v>5865</v>
      </c>
    </row>
    <row r="769" spans="1:3" x14ac:dyDescent="0.25">
      <c r="A769">
        <v>79048226</v>
      </c>
      <c r="B769" t="s">
        <v>6631</v>
      </c>
      <c r="C769" t="s">
        <v>5865</v>
      </c>
    </row>
    <row r="770" spans="1:3" x14ac:dyDescent="0.25">
      <c r="A770">
        <v>79048256</v>
      </c>
      <c r="B770" t="s">
        <v>6632</v>
      </c>
      <c r="C770" t="s">
        <v>5865</v>
      </c>
    </row>
    <row r="771" spans="1:3" x14ac:dyDescent="0.25">
      <c r="A771">
        <v>79048258</v>
      </c>
      <c r="B771" t="s">
        <v>6633</v>
      </c>
      <c r="C771" t="s">
        <v>5867</v>
      </c>
    </row>
    <row r="772" spans="1:3" x14ac:dyDescent="0.25">
      <c r="A772">
        <v>79048282</v>
      </c>
      <c r="B772" t="s">
        <v>6634</v>
      </c>
      <c r="C772" t="s">
        <v>5865</v>
      </c>
    </row>
    <row r="773" spans="1:3" x14ac:dyDescent="0.25">
      <c r="A773">
        <v>79048284</v>
      </c>
      <c r="B773" t="s">
        <v>6635</v>
      </c>
      <c r="C773" t="s">
        <v>5865</v>
      </c>
    </row>
    <row r="774" spans="1:3" x14ac:dyDescent="0.25">
      <c r="A774">
        <v>79048302</v>
      </c>
      <c r="B774" t="s">
        <v>6636</v>
      </c>
      <c r="C774" t="s">
        <v>5865</v>
      </c>
    </row>
    <row r="775" spans="1:3" x14ac:dyDescent="0.25">
      <c r="A775">
        <v>79048304</v>
      </c>
      <c r="B775" t="s">
        <v>6637</v>
      </c>
      <c r="C775" t="s">
        <v>5865</v>
      </c>
    </row>
    <row r="776" spans="1:3" x14ac:dyDescent="0.25">
      <c r="A776">
        <v>79048306</v>
      </c>
      <c r="B776" t="s">
        <v>6638</v>
      </c>
      <c r="C776" t="s">
        <v>5865</v>
      </c>
    </row>
    <row r="777" spans="1:3" x14ac:dyDescent="0.25">
      <c r="A777">
        <v>79047874</v>
      </c>
      <c r="B777" t="s">
        <v>6639</v>
      </c>
      <c r="C777" t="s">
        <v>5865</v>
      </c>
    </row>
    <row r="778" spans="1:3" x14ac:dyDescent="0.25">
      <c r="A778">
        <v>79047914</v>
      </c>
      <c r="B778" t="s">
        <v>6640</v>
      </c>
      <c r="C778" t="s">
        <v>5867</v>
      </c>
    </row>
    <row r="779" spans="1:3" x14ac:dyDescent="0.25">
      <c r="A779">
        <v>79047916</v>
      </c>
      <c r="B779" t="s">
        <v>6641</v>
      </c>
      <c r="C779" t="s">
        <v>5865</v>
      </c>
    </row>
    <row r="780" spans="1:3" x14ac:dyDescent="0.25">
      <c r="A780">
        <v>79047938</v>
      </c>
      <c r="B780" t="s">
        <v>6642</v>
      </c>
      <c r="C780" t="s">
        <v>5865</v>
      </c>
    </row>
    <row r="781" spans="1:3" x14ac:dyDescent="0.25">
      <c r="A781">
        <v>79047940</v>
      </c>
      <c r="B781" t="s">
        <v>6643</v>
      </c>
      <c r="C781" t="s">
        <v>5865</v>
      </c>
    </row>
    <row r="782" spans="1:3" x14ac:dyDescent="0.25">
      <c r="A782">
        <v>79047950</v>
      </c>
      <c r="B782" t="s">
        <v>6644</v>
      </c>
      <c r="C782" t="s">
        <v>5867</v>
      </c>
    </row>
    <row r="783" spans="1:3" x14ac:dyDescent="0.25">
      <c r="A783">
        <v>79047952</v>
      </c>
      <c r="B783" t="s">
        <v>6645</v>
      </c>
      <c r="C783" t="s">
        <v>5865</v>
      </c>
    </row>
    <row r="784" spans="1:3" x14ac:dyDescent="0.25">
      <c r="A784">
        <v>79047964</v>
      </c>
      <c r="B784" t="s">
        <v>6646</v>
      </c>
      <c r="C784" t="s">
        <v>5867</v>
      </c>
    </row>
    <row r="785" spans="1:3" x14ac:dyDescent="0.25">
      <c r="A785">
        <v>79047966</v>
      </c>
      <c r="B785" t="s">
        <v>6647</v>
      </c>
      <c r="C785" t="s">
        <v>5867</v>
      </c>
    </row>
    <row r="786" spans="1:3" x14ac:dyDescent="0.25">
      <c r="A786">
        <v>79047984</v>
      </c>
      <c r="B786" t="s">
        <v>6648</v>
      </c>
      <c r="C786" t="s">
        <v>5865</v>
      </c>
    </row>
    <row r="787" spans="1:3" x14ac:dyDescent="0.25">
      <c r="A787">
        <v>79047986</v>
      </c>
      <c r="B787" t="s">
        <v>6649</v>
      </c>
      <c r="C787" t="s">
        <v>5867</v>
      </c>
    </row>
    <row r="788" spans="1:3" x14ac:dyDescent="0.25">
      <c r="A788">
        <v>79047996</v>
      </c>
      <c r="B788" t="s">
        <v>6650</v>
      </c>
      <c r="C788" t="s">
        <v>5865</v>
      </c>
    </row>
    <row r="789" spans="1:3" x14ac:dyDescent="0.25">
      <c r="A789">
        <v>79047998</v>
      </c>
      <c r="B789" t="s">
        <v>6651</v>
      </c>
      <c r="C789" t="s">
        <v>5865</v>
      </c>
    </row>
    <row r="790" spans="1:3" x14ac:dyDescent="0.25">
      <c r="A790">
        <v>79048008</v>
      </c>
      <c r="B790" t="s">
        <v>6652</v>
      </c>
      <c r="C790" t="s">
        <v>5867</v>
      </c>
    </row>
    <row r="791" spans="1:3" x14ac:dyDescent="0.25">
      <c r="A791">
        <v>79048010</v>
      </c>
      <c r="B791" t="s">
        <v>6653</v>
      </c>
      <c r="C791" t="s">
        <v>5867</v>
      </c>
    </row>
    <row r="792" spans="1:3" x14ac:dyDescent="0.25">
      <c r="A792">
        <v>79048018</v>
      </c>
      <c r="B792" t="s">
        <v>6654</v>
      </c>
      <c r="C792" t="s">
        <v>5865</v>
      </c>
    </row>
    <row r="793" spans="1:3" x14ac:dyDescent="0.25">
      <c r="A793">
        <v>79048020</v>
      </c>
      <c r="B793" t="s">
        <v>6655</v>
      </c>
      <c r="C793" t="s">
        <v>5865</v>
      </c>
    </row>
    <row r="794" spans="1:3" x14ac:dyDescent="0.25">
      <c r="A794">
        <v>79048034</v>
      </c>
      <c r="B794" t="s">
        <v>6656</v>
      </c>
      <c r="C794" t="s">
        <v>5865</v>
      </c>
    </row>
    <row r="795" spans="1:3" x14ac:dyDescent="0.25">
      <c r="A795">
        <v>79048036</v>
      </c>
      <c r="B795" t="s">
        <v>6657</v>
      </c>
      <c r="C795" t="s">
        <v>5865</v>
      </c>
    </row>
    <row r="796" spans="1:3" x14ac:dyDescent="0.25">
      <c r="A796">
        <v>79048068</v>
      </c>
      <c r="B796" t="s">
        <v>6658</v>
      </c>
      <c r="C796" t="s">
        <v>5867</v>
      </c>
    </row>
    <row r="797" spans="1:3" x14ac:dyDescent="0.25">
      <c r="A797">
        <v>79048070</v>
      </c>
      <c r="B797" t="s">
        <v>6659</v>
      </c>
      <c r="C797" t="s">
        <v>5865</v>
      </c>
    </row>
    <row r="798" spans="1:3" x14ac:dyDescent="0.25">
      <c r="A798">
        <v>79048104</v>
      </c>
      <c r="B798" t="s">
        <v>6660</v>
      </c>
      <c r="C798" t="s">
        <v>5867</v>
      </c>
    </row>
    <row r="799" spans="1:3" x14ac:dyDescent="0.25">
      <c r="A799">
        <v>79048106</v>
      </c>
      <c r="B799" t="s">
        <v>6661</v>
      </c>
      <c r="C799" t="s">
        <v>5865</v>
      </c>
    </row>
    <row r="800" spans="1:3" x14ac:dyDescent="0.25">
      <c r="A800">
        <v>79048118</v>
      </c>
      <c r="B800" t="s">
        <v>6662</v>
      </c>
      <c r="C800" t="s">
        <v>5867</v>
      </c>
    </row>
    <row r="801" spans="1:3" x14ac:dyDescent="0.25">
      <c r="A801">
        <v>79048120</v>
      </c>
      <c r="B801" t="s">
        <v>6663</v>
      </c>
      <c r="C801" t="s">
        <v>5867</v>
      </c>
    </row>
    <row r="802" spans="1:3" x14ac:dyDescent="0.25">
      <c r="A802">
        <v>79048156</v>
      </c>
      <c r="B802" t="s">
        <v>6664</v>
      </c>
      <c r="C802" t="s">
        <v>5867</v>
      </c>
    </row>
    <row r="803" spans="1:3" x14ac:dyDescent="0.25">
      <c r="A803">
        <v>79048158</v>
      </c>
      <c r="B803" t="s">
        <v>6665</v>
      </c>
      <c r="C803" t="s">
        <v>5865</v>
      </c>
    </row>
    <row r="804" spans="1:3" x14ac:dyDescent="0.25">
      <c r="A804">
        <v>79048192</v>
      </c>
      <c r="B804" t="s">
        <v>6666</v>
      </c>
      <c r="C804" t="s">
        <v>5867</v>
      </c>
    </row>
    <row r="805" spans="1:3" x14ac:dyDescent="0.25">
      <c r="A805">
        <v>79048194</v>
      </c>
      <c r="B805" t="s">
        <v>6667</v>
      </c>
      <c r="C805" t="s">
        <v>5865</v>
      </c>
    </row>
    <row r="806" spans="1:3" x14ac:dyDescent="0.25">
      <c r="A806">
        <v>79048228</v>
      </c>
      <c r="B806" t="s">
        <v>6668</v>
      </c>
      <c r="C806" t="s">
        <v>5867</v>
      </c>
    </row>
    <row r="807" spans="1:3" x14ac:dyDescent="0.25">
      <c r="A807">
        <v>79048230</v>
      </c>
      <c r="B807" t="s">
        <v>6669</v>
      </c>
      <c r="C807" t="s">
        <v>5867</v>
      </c>
    </row>
    <row r="808" spans="1:3" x14ac:dyDescent="0.25">
      <c r="A808">
        <v>79048260</v>
      </c>
      <c r="B808" t="s">
        <v>6670</v>
      </c>
      <c r="C808" t="s">
        <v>5865</v>
      </c>
    </row>
    <row r="809" spans="1:3" x14ac:dyDescent="0.25">
      <c r="A809">
        <v>79048262</v>
      </c>
      <c r="B809" t="s">
        <v>6671</v>
      </c>
      <c r="C809" t="s">
        <v>5865</v>
      </c>
    </row>
    <row r="810" spans="1:3" x14ac:dyDescent="0.25">
      <c r="A810">
        <v>79048286</v>
      </c>
      <c r="B810" t="s">
        <v>6672</v>
      </c>
      <c r="C810" t="s">
        <v>5867</v>
      </c>
    </row>
    <row r="811" spans="1:3" x14ac:dyDescent="0.25">
      <c r="A811">
        <v>79048288</v>
      </c>
      <c r="B811" t="s">
        <v>6673</v>
      </c>
      <c r="C811" t="s">
        <v>5867</v>
      </c>
    </row>
    <row r="812" spans="1:3" x14ac:dyDescent="0.25">
      <c r="A812">
        <v>79047314</v>
      </c>
      <c r="B812" t="s">
        <v>6674</v>
      </c>
      <c r="C812" t="s">
        <v>5865</v>
      </c>
    </row>
    <row r="813" spans="1:3" x14ac:dyDescent="0.25">
      <c r="A813">
        <v>79047316</v>
      </c>
      <c r="B813" t="s">
        <v>6675</v>
      </c>
      <c r="C813" t="s">
        <v>5865</v>
      </c>
    </row>
    <row r="814" spans="1:3" x14ac:dyDescent="0.25">
      <c r="A814">
        <v>79047354</v>
      </c>
      <c r="B814" t="s">
        <v>6676</v>
      </c>
      <c r="C814" t="s">
        <v>5865</v>
      </c>
    </row>
    <row r="815" spans="1:3" x14ac:dyDescent="0.25">
      <c r="A815">
        <v>79047356</v>
      </c>
      <c r="B815" t="s">
        <v>6677</v>
      </c>
      <c r="C815" t="s">
        <v>5867</v>
      </c>
    </row>
    <row r="816" spans="1:3" x14ac:dyDescent="0.25">
      <c r="A816">
        <v>79047394</v>
      </c>
      <c r="B816" t="s">
        <v>6678</v>
      </c>
      <c r="C816" t="s">
        <v>5867</v>
      </c>
    </row>
    <row r="817" spans="1:3" x14ac:dyDescent="0.25">
      <c r="A817">
        <v>79047396</v>
      </c>
      <c r="B817" t="s">
        <v>6679</v>
      </c>
      <c r="C817" t="s">
        <v>5865</v>
      </c>
    </row>
    <row r="818" spans="1:3" x14ac:dyDescent="0.25">
      <c r="A818">
        <v>79047438</v>
      </c>
      <c r="B818" t="s">
        <v>6680</v>
      </c>
      <c r="C818" t="s">
        <v>5867</v>
      </c>
    </row>
    <row r="819" spans="1:3" x14ac:dyDescent="0.25">
      <c r="A819">
        <v>79047440</v>
      </c>
      <c r="B819" t="s">
        <v>6681</v>
      </c>
      <c r="C819" t="s">
        <v>5865</v>
      </c>
    </row>
    <row r="820" spans="1:3" x14ac:dyDescent="0.25">
      <c r="A820">
        <v>79047480</v>
      </c>
      <c r="B820" t="s">
        <v>6682</v>
      </c>
      <c r="C820" t="s">
        <v>5867</v>
      </c>
    </row>
    <row r="821" spans="1:3" x14ac:dyDescent="0.25">
      <c r="A821">
        <v>79047482</v>
      </c>
      <c r="B821" t="s">
        <v>6683</v>
      </c>
      <c r="C821" t="s">
        <v>5867</v>
      </c>
    </row>
    <row r="822" spans="1:3" x14ac:dyDescent="0.25">
      <c r="A822">
        <v>79047522</v>
      </c>
      <c r="B822" t="s">
        <v>6684</v>
      </c>
      <c r="C822" t="s">
        <v>5865</v>
      </c>
    </row>
    <row r="823" spans="1:3" x14ac:dyDescent="0.25">
      <c r="A823">
        <v>79047524</v>
      </c>
      <c r="B823" t="s">
        <v>6685</v>
      </c>
      <c r="C823" t="s">
        <v>5867</v>
      </c>
    </row>
    <row r="824" spans="1:3" x14ac:dyDescent="0.25">
      <c r="A824">
        <v>79047562</v>
      </c>
      <c r="B824" t="s">
        <v>6686</v>
      </c>
      <c r="C824" t="s">
        <v>5867</v>
      </c>
    </row>
    <row r="825" spans="1:3" x14ac:dyDescent="0.25">
      <c r="A825">
        <v>79047564</v>
      </c>
      <c r="B825" t="s">
        <v>6687</v>
      </c>
      <c r="C825" t="s">
        <v>5865</v>
      </c>
    </row>
    <row r="826" spans="1:3" x14ac:dyDescent="0.25">
      <c r="A826">
        <v>79047602</v>
      </c>
      <c r="B826" t="s">
        <v>6688</v>
      </c>
      <c r="C826" t="s">
        <v>5865</v>
      </c>
    </row>
    <row r="827" spans="1:3" x14ac:dyDescent="0.25">
      <c r="A827">
        <v>79047604</v>
      </c>
      <c r="B827" t="s">
        <v>6689</v>
      </c>
      <c r="C827" t="s">
        <v>5867</v>
      </c>
    </row>
    <row r="828" spans="1:3" x14ac:dyDescent="0.25">
      <c r="A828">
        <v>79047640</v>
      </c>
      <c r="B828" t="s">
        <v>6690</v>
      </c>
      <c r="C828" t="s">
        <v>5865</v>
      </c>
    </row>
    <row r="829" spans="1:3" x14ac:dyDescent="0.25">
      <c r="A829">
        <v>79047642</v>
      </c>
      <c r="B829" t="s">
        <v>6691</v>
      </c>
      <c r="C829" t="s">
        <v>5867</v>
      </c>
    </row>
    <row r="830" spans="1:3" x14ac:dyDescent="0.25">
      <c r="A830">
        <v>79047674</v>
      </c>
      <c r="B830" t="s">
        <v>6692</v>
      </c>
      <c r="C830" t="s">
        <v>5865</v>
      </c>
    </row>
    <row r="831" spans="1:3" x14ac:dyDescent="0.25">
      <c r="A831">
        <v>79047676</v>
      </c>
      <c r="B831" t="s">
        <v>6693</v>
      </c>
      <c r="C831" t="s">
        <v>5865</v>
      </c>
    </row>
    <row r="832" spans="1:3" x14ac:dyDescent="0.25">
      <c r="A832">
        <v>79047710</v>
      </c>
      <c r="B832" t="s">
        <v>6694</v>
      </c>
      <c r="C832" t="s">
        <v>5865</v>
      </c>
    </row>
    <row r="833" spans="1:3" x14ac:dyDescent="0.25">
      <c r="A833">
        <v>79047712</v>
      </c>
      <c r="B833" t="s">
        <v>6695</v>
      </c>
      <c r="C833" t="s">
        <v>5865</v>
      </c>
    </row>
    <row r="834" spans="1:3" x14ac:dyDescent="0.25">
      <c r="A834">
        <v>79047750</v>
      </c>
      <c r="B834" t="s">
        <v>6696</v>
      </c>
      <c r="C834" t="s">
        <v>5865</v>
      </c>
    </row>
    <row r="835" spans="1:3" x14ac:dyDescent="0.25">
      <c r="A835">
        <v>79047752</v>
      </c>
      <c r="B835" t="s">
        <v>6697</v>
      </c>
      <c r="C835" t="s">
        <v>5867</v>
      </c>
    </row>
    <row r="836" spans="1:3" x14ac:dyDescent="0.25">
      <c r="A836">
        <v>79047792</v>
      </c>
      <c r="B836" t="s">
        <v>6698</v>
      </c>
      <c r="C836" t="s">
        <v>5865</v>
      </c>
    </row>
    <row r="837" spans="1:3" x14ac:dyDescent="0.25">
      <c r="A837">
        <v>79047794</v>
      </c>
      <c r="B837" t="s">
        <v>6699</v>
      </c>
      <c r="C837" t="s">
        <v>5865</v>
      </c>
    </row>
    <row r="838" spans="1:3" x14ac:dyDescent="0.25">
      <c r="A838">
        <v>79047834</v>
      </c>
      <c r="B838" t="s">
        <v>6700</v>
      </c>
      <c r="C838" t="s">
        <v>5867</v>
      </c>
    </row>
    <row r="839" spans="1:3" x14ac:dyDescent="0.25">
      <c r="A839">
        <v>79047836</v>
      </c>
      <c r="B839" t="s">
        <v>6701</v>
      </c>
      <c r="C839" t="s">
        <v>5865</v>
      </c>
    </row>
    <row r="840" spans="1:3" x14ac:dyDescent="0.25">
      <c r="A840">
        <v>79047876</v>
      </c>
      <c r="B840" t="s">
        <v>6702</v>
      </c>
      <c r="C840" t="s">
        <v>5867</v>
      </c>
    </row>
    <row r="841" spans="1:3" x14ac:dyDescent="0.25">
      <c r="A841">
        <v>79047878</v>
      </c>
      <c r="B841" t="s">
        <v>6703</v>
      </c>
      <c r="C841" t="s">
        <v>5867</v>
      </c>
    </row>
    <row r="842" spans="1:3" x14ac:dyDescent="0.25">
      <c r="A842">
        <v>79047918</v>
      </c>
      <c r="B842" t="s">
        <v>6704</v>
      </c>
      <c r="C842" t="s">
        <v>5865</v>
      </c>
    </row>
    <row r="843" spans="1:3" x14ac:dyDescent="0.25">
      <c r="A843">
        <v>79047920</v>
      </c>
      <c r="B843" t="s">
        <v>6705</v>
      </c>
      <c r="C843" t="s">
        <v>5867</v>
      </c>
    </row>
    <row r="844" spans="1:3" x14ac:dyDescent="0.25">
      <c r="A844">
        <v>79047942</v>
      </c>
      <c r="B844" t="s">
        <v>6706</v>
      </c>
      <c r="C844" t="s">
        <v>5867</v>
      </c>
    </row>
    <row r="845" spans="1:3" x14ac:dyDescent="0.25">
      <c r="A845">
        <v>79047944</v>
      </c>
      <c r="B845" t="s">
        <v>6707</v>
      </c>
      <c r="C845" t="s">
        <v>5867</v>
      </c>
    </row>
    <row r="846" spans="1:3" x14ac:dyDescent="0.25">
      <c r="A846">
        <v>79047954</v>
      </c>
      <c r="B846" t="s">
        <v>6708</v>
      </c>
      <c r="C846" t="s">
        <v>5865</v>
      </c>
    </row>
    <row r="847" spans="1:3" x14ac:dyDescent="0.25">
      <c r="A847">
        <v>79047956</v>
      </c>
      <c r="B847" t="s">
        <v>6709</v>
      </c>
      <c r="C847" t="s">
        <v>5867</v>
      </c>
    </row>
    <row r="848" spans="1:3" x14ac:dyDescent="0.25">
      <c r="A848">
        <v>79047968</v>
      </c>
      <c r="B848" t="s">
        <v>6710</v>
      </c>
      <c r="C848" t="s">
        <v>5865</v>
      </c>
    </row>
    <row r="849" spans="1:3" x14ac:dyDescent="0.25">
      <c r="A849">
        <v>79047970</v>
      </c>
      <c r="B849" t="s">
        <v>6711</v>
      </c>
      <c r="C849" t="s">
        <v>5865</v>
      </c>
    </row>
    <row r="850" spans="1:3" x14ac:dyDescent="0.25">
      <c r="A850">
        <v>79047988</v>
      </c>
      <c r="B850" t="s">
        <v>6712</v>
      </c>
      <c r="C850" t="s">
        <v>5867</v>
      </c>
    </row>
    <row r="851" spans="1:3" x14ac:dyDescent="0.25">
      <c r="A851">
        <v>79047990</v>
      </c>
      <c r="B851" t="s">
        <v>6713</v>
      </c>
      <c r="C851" t="s">
        <v>5865</v>
      </c>
    </row>
    <row r="852" spans="1:3" x14ac:dyDescent="0.25">
      <c r="A852">
        <v>79048000</v>
      </c>
      <c r="B852" t="s">
        <v>6714</v>
      </c>
      <c r="C852" t="s">
        <v>5867</v>
      </c>
    </row>
    <row r="853" spans="1:3" x14ac:dyDescent="0.25">
      <c r="A853">
        <v>79048002</v>
      </c>
      <c r="B853" t="s">
        <v>6715</v>
      </c>
      <c r="C853" t="s">
        <v>5867</v>
      </c>
    </row>
    <row r="854" spans="1:3" x14ac:dyDescent="0.25">
      <c r="A854">
        <v>79048012</v>
      </c>
      <c r="B854" t="s">
        <v>6716</v>
      </c>
      <c r="C854" t="s">
        <v>5865</v>
      </c>
    </row>
    <row r="855" spans="1:3" x14ac:dyDescent="0.25">
      <c r="A855">
        <v>79048038</v>
      </c>
      <c r="B855" t="s">
        <v>6717</v>
      </c>
      <c r="C855" t="s">
        <v>5867</v>
      </c>
    </row>
    <row r="856" spans="1:3" x14ac:dyDescent="0.25">
      <c r="A856">
        <v>79048072</v>
      </c>
      <c r="B856" t="s">
        <v>6718</v>
      </c>
      <c r="C856" t="s">
        <v>5865</v>
      </c>
    </row>
    <row r="857" spans="1:3" x14ac:dyDescent="0.25">
      <c r="A857">
        <v>79047318</v>
      </c>
      <c r="B857" t="s">
        <v>6719</v>
      </c>
      <c r="C857" t="s">
        <v>5867</v>
      </c>
    </row>
    <row r="858" spans="1:3" x14ac:dyDescent="0.25">
      <c r="A858">
        <v>79047320</v>
      </c>
      <c r="B858" t="s">
        <v>6720</v>
      </c>
      <c r="C858" t="s">
        <v>5867</v>
      </c>
    </row>
    <row r="859" spans="1:3" x14ac:dyDescent="0.25">
      <c r="A859">
        <v>79047358</v>
      </c>
      <c r="B859" t="s">
        <v>6721</v>
      </c>
      <c r="C859" t="s">
        <v>5865</v>
      </c>
    </row>
    <row r="860" spans="1:3" x14ac:dyDescent="0.25">
      <c r="A860">
        <v>79047360</v>
      </c>
      <c r="B860" t="s">
        <v>6722</v>
      </c>
      <c r="C860" t="s">
        <v>5865</v>
      </c>
    </row>
    <row r="861" spans="1:3" x14ac:dyDescent="0.25">
      <c r="A861">
        <v>79047398</v>
      </c>
      <c r="B861" t="s">
        <v>6723</v>
      </c>
      <c r="C861" t="s">
        <v>5865</v>
      </c>
    </row>
    <row r="862" spans="1:3" x14ac:dyDescent="0.25">
      <c r="A862">
        <v>79047400</v>
      </c>
      <c r="B862" t="s">
        <v>6724</v>
      </c>
      <c r="C862" t="s">
        <v>5867</v>
      </c>
    </row>
    <row r="863" spans="1:3" x14ac:dyDescent="0.25">
      <c r="A863">
        <v>79047442</v>
      </c>
      <c r="B863" t="s">
        <v>6725</v>
      </c>
      <c r="C863" t="s">
        <v>5865</v>
      </c>
    </row>
    <row r="864" spans="1:3" x14ac:dyDescent="0.25">
      <c r="A864">
        <v>79047444</v>
      </c>
      <c r="B864" t="s">
        <v>6726</v>
      </c>
      <c r="C864" t="s">
        <v>5867</v>
      </c>
    </row>
    <row r="865" spans="1:3" x14ac:dyDescent="0.25">
      <c r="A865">
        <v>79047484</v>
      </c>
      <c r="B865" t="s">
        <v>6727</v>
      </c>
      <c r="C865" t="s">
        <v>5865</v>
      </c>
    </row>
    <row r="866" spans="1:3" x14ac:dyDescent="0.25">
      <c r="A866">
        <v>79047486</v>
      </c>
      <c r="B866" t="s">
        <v>6728</v>
      </c>
      <c r="C866" t="s">
        <v>5865</v>
      </c>
    </row>
    <row r="867" spans="1:3" x14ac:dyDescent="0.25">
      <c r="A867">
        <v>79047526</v>
      </c>
      <c r="B867" t="s">
        <v>6729</v>
      </c>
      <c r="C867" t="s">
        <v>5867</v>
      </c>
    </row>
    <row r="868" spans="1:3" x14ac:dyDescent="0.25">
      <c r="A868">
        <v>79047528</v>
      </c>
      <c r="B868" t="s">
        <v>6730</v>
      </c>
      <c r="C868" t="s">
        <v>5865</v>
      </c>
    </row>
    <row r="869" spans="1:3" x14ac:dyDescent="0.25">
      <c r="A869">
        <v>79047566</v>
      </c>
      <c r="B869" t="s">
        <v>6731</v>
      </c>
      <c r="C869" t="s">
        <v>5865</v>
      </c>
    </row>
    <row r="870" spans="1:3" x14ac:dyDescent="0.25">
      <c r="A870">
        <v>79047568</v>
      </c>
      <c r="B870" t="s">
        <v>6732</v>
      </c>
      <c r="C870" t="s">
        <v>5867</v>
      </c>
    </row>
    <row r="871" spans="1:3" x14ac:dyDescent="0.25">
      <c r="A871">
        <v>79047606</v>
      </c>
      <c r="B871" t="s">
        <v>6733</v>
      </c>
      <c r="C871" t="s">
        <v>5867</v>
      </c>
    </row>
    <row r="872" spans="1:3" x14ac:dyDescent="0.25">
      <c r="A872">
        <v>79047608</v>
      </c>
      <c r="B872" t="s">
        <v>6734</v>
      </c>
      <c r="C872" t="s">
        <v>5865</v>
      </c>
    </row>
    <row r="873" spans="1:3" x14ac:dyDescent="0.25">
      <c r="A873">
        <v>79047644</v>
      </c>
      <c r="B873" t="s">
        <v>6735</v>
      </c>
      <c r="C873" t="s">
        <v>5865</v>
      </c>
    </row>
    <row r="874" spans="1:3" x14ac:dyDescent="0.25">
      <c r="A874">
        <v>79047646</v>
      </c>
      <c r="B874" t="s">
        <v>6736</v>
      </c>
      <c r="C874" t="s">
        <v>5865</v>
      </c>
    </row>
    <row r="875" spans="1:3" x14ac:dyDescent="0.25">
      <c r="A875">
        <v>79047678</v>
      </c>
      <c r="B875" t="s">
        <v>6737</v>
      </c>
      <c r="C875" t="s">
        <v>5867</v>
      </c>
    </row>
    <row r="876" spans="1:3" x14ac:dyDescent="0.25">
      <c r="A876">
        <v>79047680</v>
      </c>
      <c r="B876" t="s">
        <v>6738</v>
      </c>
      <c r="C876" t="s">
        <v>5867</v>
      </c>
    </row>
    <row r="877" spans="1:3" x14ac:dyDescent="0.25">
      <c r="A877">
        <v>79047714</v>
      </c>
      <c r="B877" t="s">
        <v>6739</v>
      </c>
      <c r="C877" t="s">
        <v>5867</v>
      </c>
    </row>
    <row r="878" spans="1:3" x14ac:dyDescent="0.25">
      <c r="A878">
        <v>79047716</v>
      </c>
      <c r="B878" t="s">
        <v>6740</v>
      </c>
      <c r="C878" t="s">
        <v>5867</v>
      </c>
    </row>
    <row r="879" spans="1:3" x14ac:dyDescent="0.25">
      <c r="A879">
        <v>79047754</v>
      </c>
      <c r="B879" t="s">
        <v>6741</v>
      </c>
      <c r="C879" t="s">
        <v>5865</v>
      </c>
    </row>
    <row r="880" spans="1:3" x14ac:dyDescent="0.25">
      <c r="A880">
        <v>79047756</v>
      </c>
      <c r="B880" t="s">
        <v>6742</v>
      </c>
      <c r="C880" t="s">
        <v>5865</v>
      </c>
    </row>
    <row r="881" spans="1:3" x14ac:dyDescent="0.25">
      <c r="A881">
        <v>79047796</v>
      </c>
      <c r="B881" t="s">
        <v>6743</v>
      </c>
      <c r="C881" t="s">
        <v>5867</v>
      </c>
    </row>
    <row r="882" spans="1:3" x14ac:dyDescent="0.25">
      <c r="A882">
        <v>79047798</v>
      </c>
      <c r="B882" t="s">
        <v>6744</v>
      </c>
      <c r="C882" t="s">
        <v>5865</v>
      </c>
    </row>
    <row r="883" spans="1:3" x14ac:dyDescent="0.25">
      <c r="A883">
        <v>79047838</v>
      </c>
      <c r="B883" t="s">
        <v>6745</v>
      </c>
      <c r="C883" t="s">
        <v>5865</v>
      </c>
    </row>
    <row r="884" spans="1:3" x14ac:dyDescent="0.25">
      <c r="A884">
        <v>79047840</v>
      </c>
      <c r="B884" t="s">
        <v>6746</v>
      </c>
      <c r="C884" t="s">
        <v>5867</v>
      </c>
    </row>
    <row r="885" spans="1:3" x14ac:dyDescent="0.25">
      <c r="A885">
        <v>79047880</v>
      </c>
      <c r="B885" t="s">
        <v>6747</v>
      </c>
      <c r="C885" t="s">
        <v>5865</v>
      </c>
    </row>
    <row r="886" spans="1:3" x14ac:dyDescent="0.25">
      <c r="A886">
        <v>79047922</v>
      </c>
      <c r="B886" t="s">
        <v>6748</v>
      </c>
      <c r="C886" t="s">
        <v>5867</v>
      </c>
    </row>
    <row r="887" spans="1:3" x14ac:dyDescent="0.25">
      <c r="A887">
        <v>79047924</v>
      </c>
      <c r="B887" t="s">
        <v>6749</v>
      </c>
      <c r="C887" t="s">
        <v>5865</v>
      </c>
    </row>
    <row r="888" spans="1:3" x14ac:dyDescent="0.25">
      <c r="A888">
        <v>79048040</v>
      </c>
      <c r="B888" t="s">
        <v>6750</v>
      </c>
      <c r="C888" t="s">
        <v>5865</v>
      </c>
    </row>
    <row r="889" spans="1:3" x14ac:dyDescent="0.25">
      <c r="A889">
        <v>79048042</v>
      </c>
      <c r="B889" t="s">
        <v>6751</v>
      </c>
      <c r="C889" t="s">
        <v>5865</v>
      </c>
    </row>
    <row r="890" spans="1:3" x14ac:dyDescent="0.25">
      <c r="A890">
        <v>79048074</v>
      </c>
      <c r="B890" t="s">
        <v>6752</v>
      </c>
      <c r="C890" t="s">
        <v>5867</v>
      </c>
    </row>
    <row r="891" spans="1:3" x14ac:dyDescent="0.25">
      <c r="A891">
        <v>79048076</v>
      </c>
      <c r="B891" t="s">
        <v>6753</v>
      </c>
      <c r="C891" t="s">
        <v>5867</v>
      </c>
    </row>
    <row r="892" spans="1:3" x14ac:dyDescent="0.25">
      <c r="A892">
        <v>79048108</v>
      </c>
      <c r="B892" t="s">
        <v>6754</v>
      </c>
      <c r="C892" t="s">
        <v>5865</v>
      </c>
    </row>
    <row r="893" spans="1:3" x14ac:dyDescent="0.25">
      <c r="A893">
        <v>79048122</v>
      </c>
      <c r="B893" t="s">
        <v>6755</v>
      </c>
      <c r="C893" t="s">
        <v>5865</v>
      </c>
    </row>
    <row r="894" spans="1:3" x14ac:dyDescent="0.25">
      <c r="A894">
        <v>79048124</v>
      </c>
      <c r="B894" t="s">
        <v>6756</v>
      </c>
      <c r="C894" t="s">
        <v>5865</v>
      </c>
    </row>
    <row r="895" spans="1:3" x14ac:dyDescent="0.25">
      <c r="A895">
        <v>79048160</v>
      </c>
      <c r="B895" t="s">
        <v>6757</v>
      </c>
      <c r="C895" t="s">
        <v>5865</v>
      </c>
    </row>
    <row r="896" spans="1:3" x14ac:dyDescent="0.25">
      <c r="A896">
        <v>79048162</v>
      </c>
      <c r="B896" t="s">
        <v>6758</v>
      </c>
      <c r="C896" t="s">
        <v>5867</v>
      </c>
    </row>
    <row r="897" spans="1:3" x14ac:dyDescent="0.25">
      <c r="A897">
        <v>79048196</v>
      </c>
      <c r="B897" t="s">
        <v>6759</v>
      </c>
      <c r="C897" t="s">
        <v>5865</v>
      </c>
    </row>
    <row r="898" spans="1:3" x14ac:dyDescent="0.25">
      <c r="A898">
        <v>79048198</v>
      </c>
      <c r="B898" t="s">
        <v>6760</v>
      </c>
      <c r="C898" t="s">
        <v>5867</v>
      </c>
    </row>
    <row r="899" spans="1:3" x14ac:dyDescent="0.25">
      <c r="A899">
        <v>79048232</v>
      </c>
      <c r="B899" t="s">
        <v>6761</v>
      </c>
      <c r="C899" t="s">
        <v>5865</v>
      </c>
    </row>
    <row r="900" spans="1:3" x14ac:dyDescent="0.25">
      <c r="A900">
        <v>79048234</v>
      </c>
      <c r="B900" t="s">
        <v>6762</v>
      </c>
      <c r="C900" t="s">
        <v>5865</v>
      </c>
    </row>
    <row r="901" spans="1:3" x14ac:dyDescent="0.25">
      <c r="A901">
        <v>79048264</v>
      </c>
      <c r="B901" t="s">
        <v>6763</v>
      </c>
      <c r="C901" t="s">
        <v>5867</v>
      </c>
    </row>
    <row r="902" spans="1:3" x14ac:dyDescent="0.25">
      <c r="A902">
        <v>79048266</v>
      </c>
      <c r="B902" t="s">
        <v>6764</v>
      </c>
      <c r="C902" t="s">
        <v>5867</v>
      </c>
    </row>
    <row r="903" spans="1:3" x14ac:dyDescent="0.25">
      <c r="A903">
        <v>79048290</v>
      </c>
      <c r="B903" t="s">
        <v>6765</v>
      </c>
      <c r="C903" t="s">
        <v>5865</v>
      </c>
    </row>
    <row r="904" spans="1:3" x14ac:dyDescent="0.25">
      <c r="A904">
        <v>79048292</v>
      </c>
      <c r="B904" t="s">
        <v>6766</v>
      </c>
      <c r="C904" t="s">
        <v>5865</v>
      </c>
    </row>
    <row r="905" spans="1:3" x14ac:dyDescent="0.25">
      <c r="A905">
        <v>79047322</v>
      </c>
      <c r="B905" t="s">
        <v>6767</v>
      </c>
      <c r="C905" t="s">
        <v>5865</v>
      </c>
    </row>
    <row r="906" spans="1:3" x14ac:dyDescent="0.25">
      <c r="A906">
        <v>79047324</v>
      </c>
      <c r="B906" t="s">
        <v>6768</v>
      </c>
      <c r="C906" t="s">
        <v>5865</v>
      </c>
    </row>
    <row r="907" spans="1:3" x14ac:dyDescent="0.25">
      <c r="A907">
        <v>79047362</v>
      </c>
      <c r="B907" t="s">
        <v>6769</v>
      </c>
      <c r="C907" t="s">
        <v>5867</v>
      </c>
    </row>
    <row r="908" spans="1:3" x14ac:dyDescent="0.25">
      <c r="A908">
        <v>79047364</v>
      </c>
      <c r="B908" t="s">
        <v>6770</v>
      </c>
      <c r="C908" t="s">
        <v>5867</v>
      </c>
    </row>
    <row r="909" spans="1:3" x14ac:dyDescent="0.25">
      <c r="A909">
        <v>79047402</v>
      </c>
      <c r="B909" t="s">
        <v>6771</v>
      </c>
      <c r="C909" t="s">
        <v>5865</v>
      </c>
    </row>
    <row r="910" spans="1:3" x14ac:dyDescent="0.25">
      <c r="A910">
        <v>79047404</v>
      </c>
      <c r="B910" t="s">
        <v>6772</v>
      </c>
      <c r="C910" t="s">
        <v>5865</v>
      </c>
    </row>
    <row r="911" spans="1:3" x14ac:dyDescent="0.25">
      <c r="A911">
        <v>79047446</v>
      </c>
      <c r="B911" t="s">
        <v>6773</v>
      </c>
      <c r="C911" t="s">
        <v>5865</v>
      </c>
    </row>
    <row r="912" spans="1:3" x14ac:dyDescent="0.25">
      <c r="A912">
        <v>79047448</v>
      </c>
      <c r="B912" t="s">
        <v>6774</v>
      </c>
      <c r="C912" t="s">
        <v>5865</v>
      </c>
    </row>
    <row r="913" spans="1:3" x14ac:dyDescent="0.25">
      <c r="A913">
        <v>79047488</v>
      </c>
      <c r="B913" t="s">
        <v>6775</v>
      </c>
      <c r="C913" t="s">
        <v>5867</v>
      </c>
    </row>
    <row r="914" spans="1:3" x14ac:dyDescent="0.25">
      <c r="A914">
        <v>79047490</v>
      </c>
      <c r="B914" t="s">
        <v>6776</v>
      </c>
      <c r="C914" t="s">
        <v>5865</v>
      </c>
    </row>
    <row r="915" spans="1:3" x14ac:dyDescent="0.25">
      <c r="A915">
        <v>79047530</v>
      </c>
      <c r="B915" t="s">
        <v>6777</v>
      </c>
      <c r="C915" t="s">
        <v>5865</v>
      </c>
    </row>
    <row r="916" spans="1:3" x14ac:dyDescent="0.25">
      <c r="A916">
        <v>79047532</v>
      </c>
      <c r="B916" t="s">
        <v>6778</v>
      </c>
      <c r="C916" t="s">
        <v>5867</v>
      </c>
    </row>
    <row r="917" spans="1:3" x14ac:dyDescent="0.25">
      <c r="A917">
        <v>79047570</v>
      </c>
      <c r="B917" t="s">
        <v>6779</v>
      </c>
      <c r="C917" t="s">
        <v>5867</v>
      </c>
    </row>
    <row r="918" spans="1:3" x14ac:dyDescent="0.25">
      <c r="A918">
        <v>79047572</v>
      </c>
      <c r="B918" t="s">
        <v>6780</v>
      </c>
      <c r="C918" t="s">
        <v>5865</v>
      </c>
    </row>
    <row r="919" spans="1:3" x14ac:dyDescent="0.25">
      <c r="A919">
        <v>79047610</v>
      </c>
      <c r="B919" t="s">
        <v>6781</v>
      </c>
      <c r="C919" t="s">
        <v>5865</v>
      </c>
    </row>
    <row r="920" spans="1:3" x14ac:dyDescent="0.25">
      <c r="A920">
        <v>79047612</v>
      </c>
      <c r="B920" t="s">
        <v>6782</v>
      </c>
      <c r="C920" t="s">
        <v>5867</v>
      </c>
    </row>
    <row r="921" spans="1:3" x14ac:dyDescent="0.25">
      <c r="A921">
        <v>79047648</v>
      </c>
      <c r="B921" t="s">
        <v>6783</v>
      </c>
      <c r="C921" t="s">
        <v>5867</v>
      </c>
    </row>
    <row r="922" spans="1:3" x14ac:dyDescent="0.25">
      <c r="A922">
        <v>79047650</v>
      </c>
      <c r="B922" t="s">
        <v>6784</v>
      </c>
      <c r="C922" t="s">
        <v>5867</v>
      </c>
    </row>
    <row r="923" spans="1:3" x14ac:dyDescent="0.25">
      <c r="A923">
        <v>79047682</v>
      </c>
      <c r="B923" t="s">
        <v>6785</v>
      </c>
      <c r="C923" t="s">
        <v>5865</v>
      </c>
    </row>
    <row r="924" spans="1:3" x14ac:dyDescent="0.25">
      <c r="A924">
        <v>79047684</v>
      </c>
      <c r="B924" t="s">
        <v>6786</v>
      </c>
      <c r="C924" t="s">
        <v>5865</v>
      </c>
    </row>
    <row r="925" spans="1:3" x14ac:dyDescent="0.25">
      <c r="A925">
        <v>79047718</v>
      </c>
      <c r="B925" t="s">
        <v>6787</v>
      </c>
      <c r="C925" t="s">
        <v>5865</v>
      </c>
    </row>
    <row r="926" spans="1:3" x14ac:dyDescent="0.25">
      <c r="A926">
        <v>79047720</v>
      </c>
      <c r="B926" t="s">
        <v>6788</v>
      </c>
      <c r="C926" t="s">
        <v>5865</v>
      </c>
    </row>
    <row r="927" spans="1:3" x14ac:dyDescent="0.25">
      <c r="A927">
        <v>79047758</v>
      </c>
      <c r="B927" t="s">
        <v>6789</v>
      </c>
      <c r="C927" t="s">
        <v>5867</v>
      </c>
    </row>
    <row r="928" spans="1:3" x14ac:dyDescent="0.25">
      <c r="A928">
        <v>79047800</v>
      </c>
      <c r="B928" t="s">
        <v>6790</v>
      </c>
      <c r="C928" t="s">
        <v>5865</v>
      </c>
    </row>
    <row r="929" spans="1:3" x14ac:dyDescent="0.25">
      <c r="A929">
        <v>79047802</v>
      </c>
      <c r="B929" t="s">
        <v>6791</v>
      </c>
      <c r="C929" t="s">
        <v>5867</v>
      </c>
    </row>
    <row r="930" spans="1:3" x14ac:dyDescent="0.25">
      <c r="A930">
        <v>79047842</v>
      </c>
      <c r="B930" t="s">
        <v>6792</v>
      </c>
      <c r="C930" t="s">
        <v>5865</v>
      </c>
    </row>
    <row r="931" spans="1:3" x14ac:dyDescent="0.25">
      <c r="A931">
        <v>79047844</v>
      </c>
      <c r="B931" t="s">
        <v>6793</v>
      </c>
      <c r="C931" t="s">
        <v>5865</v>
      </c>
    </row>
    <row r="932" spans="1:3" x14ac:dyDescent="0.25">
      <c r="A932">
        <v>79047882</v>
      </c>
      <c r="B932" t="s">
        <v>6794</v>
      </c>
      <c r="C932" t="s">
        <v>5865</v>
      </c>
    </row>
    <row r="933" spans="1:3" x14ac:dyDescent="0.25">
      <c r="A933">
        <v>79047884</v>
      </c>
      <c r="B933" t="s">
        <v>6795</v>
      </c>
      <c r="C933" t="s">
        <v>5867</v>
      </c>
    </row>
    <row r="934" spans="1:3" x14ac:dyDescent="0.25">
      <c r="A934">
        <v>79047926</v>
      </c>
      <c r="B934" t="s">
        <v>6796</v>
      </c>
      <c r="C934" t="s">
        <v>5865</v>
      </c>
    </row>
    <row r="935" spans="1:3" x14ac:dyDescent="0.25">
      <c r="A935">
        <v>79048078</v>
      </c>
      <c r="B935" t="s">
        <v>6797</v>
      </c>
      <c r="C935" t="s">
        <v>5865</v>
      </c>
    </row>
    <row r="936" spans="1:3" x14ac:dyDescent="0.25">
      <c r="A936">
        <v>79047326</v>
      </c>
      <c r="B936" t="s">
        <v>6798</v>
      </c>
      <c r="C936" t="s">
        <v>5867</v>
      </c>
    </row>
    <row r="937" spans="1:3" x14ac:dyDescent="0.25">
      <c r="A937">
        <v>79047328</v>
      </c>
      <c r="B937" t="s">
        <v>6799</v>
      </c>
      <c r="C937" t="s">
        <v>5867</v>
      </c>
    </row>
    <row r="938" spans="1:3" x14ac:dyDescent="0.25">
      <c r="A938">
        <v>79047366</v>
      </c>
      <c r="B938" t="s">
        <v>6800</v>
      </c>
      <c r="C938" t="s">
        <v>5865</v>
      </c>
    </row>
    <row r="939" spans="1:3" x14ac:dyDescent="0.25">
      <c r="A939">
        <v>79047406</v>
      </c>
      <c r="B939" t="s">
        <v>6801</v>
      </c>
      <c r="C939" t="s">
        <v>5867</v>
      </c>
    </row>
    <row r="940" spans="1:3" x14ac:dyDescent="0.25">
      <c r="A940">
        <v>79047408</v>
      </c>
      <c r="B940" t="s">
        <v>6802</v>
      </c>
      <c r="C940" t="s">
        <v>5867</v>
      </c>
    </row>
    <row r="941" spans="1:3" x14ac:dyDescent="0.25">
      <c r="A941">
        <v>79047450</v>
      </c>
      <c r="B941" t="s">
        <v>6803</v>
      </c>
      <c r="C941" t="s">
        <v>5867</v>
      </c>
    </row>
    <row r="942" spans="1:3" x14ac:dyDescent="0.25">
      <c r="A942">
        <v>79047452</v>
      </c>
      <c r="B942" t="s">
        <v>6804</v>
      </c>
      <c r="C942" t="s">
        <v>5867</v>
      </c>
    </row>
    <row r="943" spans="1:3" x14ac:dyDescent="0.25">
      <c r="A943">
        <v>79047492</v>
      </c>
      <c r="B943" t="s">
        <v>6805</v>
      </c>
      <c r="C943" t="s">
        <v>5865</v>
      </c>
    </row>
    <row r="944" spans="1:3" x14ac:dyDescent="0.25">
      <c r="A944">
        <v>79047494</v>
      </c>
      <c r="B944" t="s">
        <v>6806</v>
      </c>
      <c r="C944" t="s">
        <v>5867</v>
      </c>
    </row>
    <row r="945" spans="1:3" x14ac:dyDescent="0.25">
      <c r="A945">
        <v>79047534</v>
      </c>
      <c r="B945" t="s">
        <v>6807</v>
      </c>
      <c r="C945" t="s">
        <v>5865</v>
      </c>
    </row>
    <row r="946" spans="1:3" x14ac:dyDescent="0.25">
      <c r="A946">
        <v>79047536</v>
      </c>
      <c r="B946" t="s">
        <v>6808</v>
      </c>
      <c r="C946" t="s">
        <v>5865</v>
      </c>
    </row>
    <row r="947" spans="1:3" x14ac:dyDescent="0.25">
      <c r="A947">
        <v>79047574</v>
      </c>
      <c r="B947" t="s">
        <v>6809</v>
      </c>
      <c r="C947" t="s">
        <v>5865</v>
      </c>
    </row>
    <row r="948" spans="1:3" x14ac:dyDescent="0.25">
      <c r="A948">
        <v>79047576</v>
      </c>
      <c r="B948" t="s">
        <v>6810</v>
      </c>
      <c r="C948" t="s">
        <v>5867</v>
      </c>
    </row>
    <row r="949" spans="1:3" x14ac:dyDescent="0.25">
      <c r="A949">
        <v>79047614</v>
      </c>
      <c r="B949" t="s">
        <v>6811</v>
      </c>
      <c r="C949" t="s">
        <v>5867</v>
      </c>
    </row>
    <row r="950" spans="1:3" x14ac:dyDescent="0.25">
      <c r="A950">
        <v>79047616</v>
      </c>
      <c r="B950" t="s">
        <v>6812</v>
      </c>
      <c r="C950" t="s">
        <v>5865</v>
      </c>
    </row>
    <row r="951" spans="1:3" x14ac:dyDescent="0.25">
      <c r="A951">
        <v>79047652</v>
      </c>
      <c r="B951" t="s">
        <v>6813</v>
      </c>
      <c r="C951" t="s">
        <v>5865</v>
      </c>
    </row>
    <row r="952" spans="1:3" x14ac:dyDescent="0.25">
      <c r="A952">
        <v>79047654</v>
      </c>
      <c r="B952" t="s">
        <v>6814</v>
      </c>
      <c r="C952" t="s">
        <v>5865</v>
      </c>
    </row>
    <row r="953" spans="1:3" x14ac:dyDescent="0.25">
      <c r="A953">
        <v>79047686</v>
      </c>
      <c r="B953" t="s">
        <v>6815</v>
      </c>
      <c r="C953" t="s">
        <v>5867</v>
      </c>
    </row>
    <row r="954" spans="1:3" x14ac:dyDescent="0.25">
      <c r="A954">
        <v>79047688</v>
      </c>
      <c r="B954" t="s">
        <v>6816</v>
      </c>
      <c r="C954" t="s">
        <v>5865</v>
      </c>
    </row>
    <row r="955" spans="1:3" x14ac:dyDescent="0.25">
      <c r="A955">
        <v>79047722</v>
      </c>
      <c r="B955" t="s">
        <v>6817</v>
      </c>
      <c r="C955" t="s">
        <v>5867</v>
      </c>
    </row>
    <row r="956" spans="1:3" x14ac:dyDescent="0.25">
      <c r="A956">
        <v>79047724</v>
      </c>
      <c r="B956" t="s">
        <v>6818</v>
      </c>
      <c r="C956" t="s">
        <v>5867</v>
      </c>
    </row>
    <row r="957" spans="1:3" x14ac:dyDescent="0.25">
      <c r="A957">
        <v>79047760</v>
      </c>
      <c r="B957" t="s">
        <v>6819</v>
      </c>
      <c r="C957" t="s">
        <v>5867</v>
      </c>
    </row>
    <row r="958" spans="1:3" x14ac:dyDescent="0.25">
      <c r="A958">
        <v>79047762</v>
      </c>
      <c r="B958" t="s">
        <v>6820</v>
      </c>
      <c r="C958" t="s">
        <v>5865</v>
      </c>
    </row>
    <row r="959" spans="1:3" x14ac:dyDescent="0.25">
      <c r="A959">
        <v>79047804</v>
      </c>
      <c r="B959" t="s">
        <v>6821</v>
      </c>
      <c r="C959" t="s">
        <v>5867</v>
      </c>
    </row>
    <row r="960" spans="1:3" x14ac:dyDescent="0.25">
      <c r="A960">
        <v>79047806</v>
      </c>
      <c r="B960" t="s">
        <v>6822</v>
      </c>
      <c r="C960" t="s">
        <v>5865</v>
      </c>
    </row>
    <row r="961" spans="1:3" x14ac:dyDescent="0.25">
      <c r="A961">
        <v>79047846</v>
      </c>
      <c r="B961" t="s">
        <v>6823</v>
      </c>
      <c r="C961" t="s">
        <v>5867</v>
      </c>
    </row>
    <row r="962" spans="1:3" x14ac:dyDescent="0.25">
      <c r="A962">
        <v>79047848</v>
      </c>
      <c r="B962" t="s">
        <v>6824</v>
      </c>
      <c r="C962" t="s">
        <v>5867</v>
      </c>
    </row>
    <row r="963" spans="1:3" x14ac:dyDescent="0.25">
      <c r="A963">
        <v>79047886</v>
      </c>
      <c r="B963" t="s">
        <v>6825</v>
      </c>
      <c r="C963" t="s">
        <v>5865</v>
      </c>
    </row>
    <row r="964" spans="1:3" x14ac:dyDescent="0.25">
      <c r="A964">
        <v>79047888</v>
      </c>
      <c r="B964" t="s">
        <v>6826</v>
      </c>
      <c r="C964" t="s">
        <v>5865</v>
      </c>
    </row>
    <row r="965" spans="1:3" x14ac:dyDescent="0.25">
      <c r="A965">
        <v>79047928</v>
      </c>
      <c r="B965" t="s">
        <v>6827</v>
      </c>
      <c r="C965" t="s">
        <v>5867</v>
      </c>
    </row>
    <row r="966" spans="1:3" x14ac:dyDescent="0.25">
      <c r="A966">
        <v>79047930</v>
      </c>
      <c r="B966" t="s">
        <v>6828</v>
      </c>
      <c r="C966" t="s">
        <v>5865</v>
      </c>
    </row>
    <row r="967" spans="1:3" x14ac:dyDescent="0.25">
      <c r="A967">
        <v>79047958</v>
      </c>
      <c r="B967" t="s">
        <v>6829</v>
      </c>
      <c r="C967" t="s">
        <v>5867</v>
      </c>
    </row>
    <row r="968" spans="1:3" x14ac:dyDescent="0.25">
      <c r="A968">
        <v>79048044</v>
      </c>
      <c r="B968" t="s">
        <v>6830</v>
      </c>
      <c r="C968" t="s">
        <v>5867</v>
      </c>
    </row>
    <row r="969" spans="1:3" x14ac:dyDescent="0.25">
      <c r="A969">
        <v>79048080</v>
      </c>
      <c r="B969" t="s">
        <v>6831</v>
      </c>
      <c r="C969" t="s">
        <v>5865</v>
      </c>
    </row>
    <row r="970" spans="1:3" x14ac:dyDescent="0.25">
      <c r="A970">
        <v>79048082</v>
      </c>
      <c r="B970" t="s">
        <v>6832</v>
      </c>
      <c r="C970" t="s">
        <v>5867</v>
      </c>
    </row>
    <row r="971" spans="1:3" x14ac:dyDescent="0.25">
      <c r="A971">
        <v>79048110</v>
      </c>
      <c r="B971" t="s">
        <v>6833</v>
      </c>
      <c r="C971" t="s">
        <v>5867</v>
      </c>
    </row>
    <row r="972" spans="1:3" x14ac:dyDescent="0.25">
      <c r="A972">
        <v>79048112</v>
      </c>
      <c r="B972" t="s">
        <v>6834</v>
      </c>
      <c r="C972" t="s">
        <v>5867</v>
      </c>
    </row>
    <row r="973" spans="1:3" x14ac:dyDescent="0.25">
      <c r="A973">
        <v>79048126</v>
      </c>
      <c r="B973" t="s">
        <v>6835</v>
      </c>
      <c r="C973" t="s">
        <v>5867</v>
      </c>
    </row>
    <row r="974" spans="1:3" x14ac:dyDescent="0.25">
      <c r="A974">
        <v>79048128</v>
      </c>
      <c r="B974" t="s">
        <v>6836</v>
      </c>
      <c r="C974" t="s">
        <v>5865</v>
      </c>
    </row>
    <row r="975" spans="1:3" x14ac:dyDescent="0.25">
      <c r="A975">
        <v>79048164</v>
      </c>
      <c r="B975" t="s">
        <v>6837</v>
      </c>
      <c r="C975" t="s">
        <v>5867</v>
      </c>
    </row>
    <row r="976" spans="1:3" x14ac:dyDescent="0.25">
      <c r="A976">
        <v>79048166</v>
      </c>
      <c r="B976" t="s">
        <v>6838</v>
      </c>
      <c r="C976" t="s">
        <v>5865</v>
      </c>
    </row>
    <row r="977" spans="1:3" x14ac:dyDescent="0.25">
      <c r="A977">
        <v>79048200</v>
      </c>
      <c r="B977" t="s">
        <v>6839</v>
      </c>
      <c r="C977" t="s">
        <v>5867</v>
      </c>
    </row>
    <row r="978" spans="1:3" x14ac:dyDescent="0.25">
      <c r="A978">
        <v>79048202</v>
      </c>
      <c r="B978" t="s">
        <v>6840</v>
      </c>
      <c r="C978" t="s">
        <v>5865</v>
      </c>
    </row>
    <row r="979" spans="1:3" x14ac:dyDescent="0.25">
      <c r="A979">
        <v>79048236</v>
      </c>
      <c r="B979" t="s">
        <v>6841</v>
      </c>
      <c r="C979" t="s">
        <v>5867</v>
      </c>
    </row>
    <row r="980" spans="1:3" x14ac:dyDescent="0.25">
      <c r="A980">
        <v>79048238</v>
      </c>
      <c r="B980" t="s">
        <v>6842</v>
      </c>
      <c r="C980" t="s">
        <v>5865</v>
      </c>
    </row>
    <row r="981" spans="1:3" x14ac:dyDescent="0.25">
      <c r="A981">
        <v>79048268</v>
      </c>
      <c r="B981" t="s">
        <v>6843</v>
      </c>
      <c r="C981" t="s">
        <v>5865</v>
      </c>
    </row>
    <row r="982" spans="1:3" x14ac:dyDescent="0.25">
      <c r="A982">
        <v>79048270</v>
      </c>
      <c r="B982" t="s">
        <v>6844</v>
      </c>
      <c r="C982" t="s">
        <v>5865</v>
      </c>
    </row>
    <row r="983" spans="1:3" x14ac:dyDescent="0.25">
      <c r="A983">
        <v>79048294</v>
      </c>
      <c r="B983" t="s">
        <v>6845</v>
      </c>
      <c r="C983" t="s">
        <v>5867</v>
      </c>
    </row>
    <row r="984" spans="1:3" x14ac:dyDescent="0.25">
      <c r="A984">
        <v>79048296</v>
      </c>
      <c r="B984" t="s">
        <v>6846</v>
      </c>
      <c r="C984" t="s">
        <v>5867</v>
      </c>
    </row>
    <row r="985" spans="1:3" x14ac:dyDescent="0.25">
      <c r="A985">
        <v>79047330</v>
      </c>
      <c r="B985" t="s">
        <v>6847</v>
      </c>
      <c r="C985" t="s">
        <v>5865</v>
      </c>
    </row>
    <row r="986" spans="1:3" x14ac:dyDescent="0.25">
      <c r="A986">
        <v>79047332</v>
      </c>
      <c r="B986" t="s">
        <v>6848</v>
      </c>
      <c r="C986" t="s">
        <v>5865</v>
      </c>
    </row>
    <row r="987" spans="1:3" x14ac:dyDescent="0.25">
      <c r="A987">
        <v>79047368</v>
      </c>
      <c r="B987" t="s">
        <v>6849</v>
      </c>
      <c r="C987" t="s">
        <v>5865</v>
      </c>
    </row>
    <row r="988" spans="1:3" x14ac:dyDescent="0.25">
      <c r="A988">
        <v>79047370</v>
      </c>
      <c r="B988" t="s">
        <v>6850</v>
      </c>
      <c r="C988" t="s">
        <v>5867</v>
      </c>
    </row>
    <row r="989" spans="1:3" x14ac:dyDescent="0.25">
      <c r="A989">
        <v>79047410</v>
      </c>
      <c r="B989" t="s">
        <v>6851</v>
      </c>
      <c r="C989" t="s">
        <v>5865</v>
      </c>
    </row>
    <row r="990" spans="1:3" x14ac:dyDescent="0.25">
      <c r="A990">
        <v>79047412</v>
      </c>
      <c r="B990" t="s">
        <v>6852</v>
      </c>
      <c r="C990" t="s">
        <v>5865</v>
      </c>
    </row>
    <row r="991" spans="1:3" x14ac:dyDescent="0.25">
      <c r="A991">
        <v>79047454</v>
      </c>
      <c r="B991" t="s">
        <v>6853</v>
      </c>
      <c r="C991" t="s">
        <v>5865</v>
      </c>
    </row>
    <row r="992" spans="1:3" x14ac:dyDescent="0.25">
      <c r="A992">
        <v>79047456</v>
      </c>
      <c r="B992" t="s">
        <v>6854</v>
      </c>
      <c r="C992" t="s">
        <v>5865</v>
      </c>
    </row>
    <row r="993" spans="1:3" x14ac:dyDescent="0.25">
      <c r="A993">
        <v>79047496</v>
      </c>
      <c r="B993" t="s">
        <v>6855</v>
      </c>
      <c r="C993" t="s">
        <v>5867</v>
      </c>
    </row>
    <row r="994" spans="1:3" x14ac:dyDescent="0.25">
      <c r="A994">
        <v>79047498</v>
      </c>
      <c r="B994" t="s">
        <v>6856</v>
      </c>
      <c r="C994" t="s">
        <v>5865</v>
      </c>
    </row>
    <row r="995" spans="1:3" x14ac:dyDescent="0.25">
      <c r="A995">
        <v>79047538</v>
      </c>
      <c r="B995" t="s">
        <v>6857</v>
      </c>
      <c r="C995" t="s">
        <v>5867</v>
      </c>
    </row>
    <row r="996" spans="1:3" x14ac:dyDescent="0.25">
      <c r="A996">
        <v>79047540</v>
      </c>
      <c r="B996" t="s">
        <v>6858</v>
      </c>
      <c r="C996" t="s">
        <v>5867</v>
      </c>
    </row>
    <row r="997" spans="1:3" x14ac:dyDescent="0.25">
      <c r="A997">
        <v>79047578</v>
      </c>
      <c r="B997" t="s">
        <v>6859</v>
      </c>
      <c r="C997" t="s">
        <v>5865</v>
      </c>
    </row>
    <row r="998" spans="1:3" x14ac:dyDescent="0.25">
      <c r="A998">
        <v>79047580</v>
      </c>
      <c r="B998" t="s">
        <v>6860</v>
      </c>
      <c r="C998" t="s">
        <v>5865</v>
      </c>
    </row>
    <row r="999" spans="1:3" x14ac:dyDescent="0.25">
      <c r="A999">
        <v>79047618</v>
      </c>
      <c r="B999" t="s">
        <v>6861</v>
      </c>
      <c r="C999" t="s">
        <v>5865</v>
      </c>
    </row>
    <row r="1000" spans="1:3" x14ac:dyDescent="0.25">
      <c r="A1000">
        <v>79047620</v>
      </c>
      <c r="B1000" t="s">
        <v>6862</v>
      </c>
      <c r="C1000" t="s">
        <v>5867</v>
      </c>
    </row>
    <row r="1001" spans="1:3" x14ac:dyDescent="0.25">
      <c r="A1001">
        <v>79047656</v>
      </c>
      <c r="B1001" t="s">
        <v>6863</v>
      </c>
      <c r="C1001" t="s">
        <v>5867</v>
      </c>
    </row>
    <row r="1002" spans="1:3" x14ac:dyDescent="0.25">
      <c r="A1002">
        <v>79047658</v>
      </c>
      <c r="B1002" t="s">
        <v>6864</v>
      </c>
      <c r="C1002" t="s">
        <v>5867</v>
      </c>
    </row>
    <row r="1003" spans="1:3" x14ac:dyDescent="0.25">
      <c r="A1003">
        <v>79047690</v>
      </c>
      <c r="B1003" t="s">
        <v>6865</v>
      </c>
      <c r="C1003" t="s">
        <v>5865</v>
      </c>
    </row>
    <row r="1004" spans="1:3" x14ac:dyDescent="0.25">
      <c r="A1004">
        <v>79047692</v>
      </c>
      <c r="B1004" t="s">
        <v>6866</v>
      </c>
      <c r="C1004" t="s">
        <v>5867</v>
      </c>
    </row>
    <row r="1005" spans="1:3" x14ac:dyDescent="0.25">
      <c r="A1005">
        <v>79047726</v>
      </c>
      <c r="B1005" t="s">
        <v>6867</v>
      </c>
      <c r="C1005" t="s">
        <v>5865</v>
      </c>
    </row>
    <row r="1006" spans="1:3" x14ac:dyDescent="0.25">
      <c r="A1006">
        <v>79047728</v>
      </c>
      <c r="B1006" t="s">
        <v>6868</v>
      </c>
      <c r="C1006" t="s">
        <v>5865</v>
      </c>
    </row>
    <row r="1007" spans="1:3" x14ac:dyDescent="0.25">
      <c r="A1007">
        <v>79047764</v>
      </c>
      <c r="B1007" t="s">
        <v>6869</v>
      </c>
      <c r="C1007" t="s">
        <v>5865</v>
      </c>
    </row>
    <row r="1008" spans="1:3" x14ac:dyDescent="0.25">
      <c r="A1008">
        <v>79047766</v>
      </c>
      <c r="B1008" t="s">
        <v>6870</v>
      </c>
      <c r="C1008" t="s">
        <v>5867</v>
      </c>
    </row>
    <row r="1009" spans="1:3" x14ac:dyDescent="0.25">
      <c r="A1009">
        <v>79047808</v>
      </c>
      <c r="B1009" t="s">
        <v>6871</v>
      </c>
      <c r="C1009" t="s">
        <v>5865</v>
      </c>
    </row>
    <row r="1010" spans="1:3" x14ac:dyDescent="0.25">
      <c r="A1010">
        <v>79047810</v>
      </c>
      <c r="B1010" t="s">
        <v>6872</v>
      </c>
      <c r="C1010" t="s">
        <v>5867</v>
      </c>
    </row>
    <row r="1011" spans="1:3" x14ac:dyDescent="0.25">
      <c r="A1011">
        <v>79047850</v>
      </c>
      <c r="B1011" t="s">
        <v>6873</v>
      </c>
      <c r="C1011" t="s">
        <v>5865</v>
      </c>
    </row>
    <row r="1012" spans="1:3" x14ac:dyDescent="0.25">
      <c r="A1012">
        <v>79047852</v>
      </c>
      <c r="B1012" t="s">
        <v>6874</v>
      </c>
      <c r="C1012" t="s">
        <v>5865</v>
      </c>
    </row>
    <row r="1013" spans="1:3" x14ac:dyDescent="0.25">
      <c r="A1013">
        <v>79047890</v>
      </c>
      <c r="B1013" t="s">
        <v>6875</v>
      </c>
      <c r="C1013" t="s">
        <v>5867</v>
      </c>
    </row>
    <row r="1014" spans="1:3" x14ac:dyDescent="0.25">
      <c r="A1014">
        <v>79047892</v>
      </c>
      <c r="B1014" t="s">
        <v>6876</v>
      </c>
      <c r="C1014" t="s">
        <v>5867</v>
      </c>
    </row>
    <row r="1015" spans="1:3" x14ac:dyDescent="0.25">
      <c r="A1015">
        <v>79047932</v>
      </c>
      <c r="B1015" t="s">
        <v>6877</v>
      </c>
      <c r="C1015" t="s">
        <v>5865</v>
      </c>
    </row>
    <row r="1016" spans="1:3" x14ac:dyDescent="0.25">
      <c r="A1016">
        <v>79047972</v>
      </c>
      <c r="B1016" t="s">
        <v>6878</v>
      </c>
      <c r="C1016" t="s">
        <v>5867</v>
      </c>
    </row>
    <row r="1017" spans="1:3" x14ac:dyDescent="0.25">
      <c r="A1017">
        <v>79047974</v>
      </c>
      <c r="B1017" t="s">
        <v>6879</v>
      </c>
      <c r="C1017" t="s">
        <v>5865</v>
      </c>
    </row>
    <row r="1018" spans="1:3" x14ac:dyDescent="0.25">
      <c r="A1018">
        <v>79048046</v>
      </c>
      <c r="B1018" t="s">
        <v>6880</v>
      </c>
      <c r="C1018" t="s">
        <v>5867</v>
      </c>
    </row>
    <row r="1019" spans="1:3" x14ac:dyDescent="0.25">
      <c r="A1019">
        <v>79048114</v>
      </c>
      <c r="B1019" t="s">
        <v>6881</v>
      </c>
      <c r="C1019" t="s">
        <v>5865</v>
      </c>
    </row>
    <row r="1020" spans="1:3" x14ac:dyDescent="0.25">
      <c r="A1020">
        <v>79048130</v>
      </c>
      <c r="B1020" t="s">
        <v>6882</v>
      </c>
      <c r="C1020" t="s">
        <v>5865</v>
      </c>
    </row>
    <row r="1021" spans="1:3" x14ac:dyDescent="0.25">
      <c r="A1021">
        <v>79047372</v>
      </c>
      <c r="B1021" t="s">
        <v>6883</v>
      </c>
      <c r="C1021" t="s">
        <v>5867</v>
      </c>
    </row>
    <row r="1022" spans="1:3" x14ac:dyDescent="0.25">
      <c r="A1022">
        <v>79047414</v>
      </c>
      <c r="B1022" t="s">
        <v>6884</v>
      </c>
      <c r="C1022" t="s">
        <v>5867</v>
      </c>
    </row>
    <row r="1023" spans="1:3" x14ac:dyDescent="0.25">
      <c r="A1023">
        <v>79047416</v>
      </c>
      <c r="B1023" t="s">
        <v>6885</v>
      </c>
      <c r="C1023" t="s">
        <v>5867</v>
      </c>
    </row>
    <row r="1024" spans="1:3" x14ac:dyDescent="0.25">
      <c r="A1024">
        <v>79047458</v>
      </c>
      <c r="B1024" t="s">
        <v>6886</v>
      </c>
      <c r="C1024" t="s">
        <v>5867</v>
      </c>
    </row>
    <row r="1025" spans="1:3" x14ac:dyDescent="0.25">
      <c r="A1025">
        <v>79047460</v>
      </c>
      <c r="B1025" t="s">
        <v>6887</v>
      </c>
      <c r="C1025" t="s">
        <v>5867</v>
      </c>
    </row>
    <row r="1026" spans="1:3" x14ac:dyDescent="0.25">
      <c r="A1026">
        <v>79047500</v>
      </c>
      <c r="B1026" t="s">
        <v>6888</v>
      </c>
      <c r="C1026" t="s">
        <v>5865</v>
      </c>
    </row>
    <row r="1027" spans="1:3" x14ac:dyDescent="0.25">
      <c r="A1027">
        <v>79047502</v>
      </c>
      <c r="B1027" t="s">
        <v>6889</v>
      </c>
      <c r="C1027" t="s">
        <v>5867</v>
      </c>
    </row>
    <row r="1028" spans="1:3" x14ac:dyDescent="0.25">
      <c r="A1028">
        <v>79047542</v>
      </c>
      <c r="B1028" t="s">
        <v>6890</v>
      </c>
      <c r="C1028" t="s">
        <v>5865</v>
      </c>
    </row>
    <row r="1029" spans="1:3" x14ac:dyDescent="0.25">
      <c r="A1029">
        <v>79047544</v>
      </c>
      <c r="B1029" t="s">
        <v>6891</v>
      </c>
      <c r="C1029" t="s">
        <v>5865</v>
      </c>
    </row>
    <row r="1030" spans="1:3" x14ac:dyDescent="0.25">
      <c r="A1030">
        <v>79047582</v>
      </c>
      <c r="B1030" t="s">
        <v>6892</v>
      </c>
      <c r="C1030" t="s">
        <v>5867</v>
      </c>
    </row>
    <row r="1031" spans="1:3" x14ac:dyDescent="0.25">
      <c r="A1031">
        <v>79047584</v>
      </c>
      <c r="B1031" t="s">
        <v>6893</v>
      </c>
      <c r="C1031" t="s">
        <v>5867</v>
      </c>
    </row>
    <row r="1032" spans="1:3" x14ac:dyDescent="0.25">
      <c r="A1032">
        <v>79047622</v>
      </c>
      <c r="B1032" t="s">
        <v>6894</v>
      </c>
      <c r="C1032" t="s">
        <v>5865</v>
      </c>
    </row>
    <row r="1033" spans="1:3" x14ac:dyDescent="0.25">
      <c r="A1033">
        <v>79047624</v>
      </c>
      <c r="B1033" t="s">
        <v>6895</v>
      </c>
      <c r="C1033" t="s">
        <v>5865</v>
      </c>
    </row>
    <row r="1034" spans="1:3" x14ac:dyDescent="0.25">
      <c r="A1034">
        <v>79047660</v>
      </c>
      <c r="B1034" t="s">
        <v>6896</v>
      </c>
      <c r="C1034" t="s">
        <v>5865</v>
      </c>
    </row>
    <row r="1035" spans="1:3" x14ac:dyDescent="0.25">
      <c r="A1035">
        <v>79047662</v>
      </c>
      <c r="B1035" t="s">
        <v>6897</v>
      </c>
      <c r="C1035" t="s">
        <v>5865</v>
      </c>
    </row>
    <row r="1036" spans="1:3" x14ac:dyDescent="0.25">
      <c r="A1036">
        <v>79047694</v>
      </c>
      <c r="B1036" t="s">
        <v>6898</v>
      </c>
      <c r="C1036" t="s">
        <v>5867</v>
      </c>
    </row>
    <row r="1037" spans="1:3" x14ac:dyDescent="0.25">
      <c r="A1037">
        <v>79047696</v>
      </c>
      <c r="B1037" t="s">
        <v>6899</v>
      </c>
      <c r="C1037" t="s">
        <v>5865</v>
      </c>
    </row>
    <row r="1038" spans="1:3" x14ac:dyDescent="0.25">
      <c r="A1038">
        <v>79047730</v>
      </c>
      <c r="B1038" t="s">
        <v>6900</v>
      </c>
      <c r="C1038" t="s">
        <v>5867</v>
      </c>
    </row>
    <row r="1039" spans="1:3" x14ac:dyDescent="0.25">
      <c r="A1039">
        <v>79047732</v>
      </c>
      <c r="B1039" t="s">
        <v>6901</v>
      </c>
      <c r="C1039" t="s">
        <v>5865</v>
      </c>
    </row>
    <row r="1040" spans="1:3" x14ac:dyDescent="0.25">
      <c r="A1040">
        <v>79047768</v>
      </c>
      <c r="B1040" t="s">
        <v>6902</v>
      </c>
      <c r="C1040" t="s">
        <v>5867</v>
      </c>
    </row>
    <row r="1041" spans="1:3" x14ac:dyDescent="0.25">
      <c r="A1041">
        <v>79047770</v>
      </c>
      <c r="B1041" t="s">
        <v>6903</v>
      </c>
      <c r="C1041" t="s">
        <v>5865</v>
      </c>
    </row>
    <row r="1042" spans="1:3" x14ac:dyDescent="0.25">
      <c r="A1042">
        <v>79047812</v>
      </c>
      <c r="B1042" t="s">
        <v>6904</v>
      </c>
      <c r="C1042" t="s">
        <v>5867</v>
      </c>
    </row>
    <row r="1043" spans="1:3" x14ac:dyDescent="0.25">
      <c r="A1043">
        <v>79047814</v>
      </c>
      <c r="B1043" t="s">
        <v>6905</v>
      </c>
      <c r="C1043" t="s">
        <v>5865</v>
      </c>
    </row>
    <row r="1044" spans="1:3" x14ac:dyDescent="0.25">
      <c r="A1044">
        <v>79047854</v>
      </c>
      <c r="B1044" t="s">
        <v>6906</v>
      </c>
      <c r="C1044" t="s">
        <v>5867</v>
      </c>
    </row>
    <row r="1045" spans="1:3" x14ac:dyDescent="0.25">
      <c r="A1045">
        <v>79047856</v>
      </c>
      <c r="B1045" t="s">
        <v>6907</v>
      </c>
      <c r="C1045" t="s">
        <v>5867</v>
      </c>
    </row>
    <row r="1046" spans="1:3" x14ac:dyDescent="0.25">
      <c r="A1046">
        <v>79047894</v>
      </c>
      <c r="B1046" t="s">
        <v>6908</v>
      </c>
      <c r="C1046" t="s">
        <v>5865</v>
      </c>
    </row>
    <row r="1047" spans="1:3" x14ac:dyDescent="0.25">
      <c r="A1047">
        <v>79047896</v>
      </c>
      <c r="B1047" t="s">
        <v>6909</v>
      </c>
      <c r="C1047" t="s">
        <v>5865</v>
      </c>
    </row>
    <row r="1048" spans="1:3" x14ac:dyDescent="0.25">
      <c r="A1048">
        <v>79047976</v>
      </c>
      <c r="B1048" t="s">
        <v>6910</v>
      </c>
      <c r="C1048" t="s">
        <v>5865</v>
      </c>
    </row>
    <row r="1049" spans="1:3" x14ac:dyDescent="0.25">
      <c r="A1049">
        <v>79047978</v>
      </c>
      <c r="B1049" t="s">
        <v>6911</v>
      </c>
      <c r="C1049" t="s">
        <v>5867</v>
      </c>
    </row>
    <row r="1050" spans="1:3" x14ac:dyDescent="0.25">
      <c r="A1050">
        <v>79048048</v>
      </c>
      <c r="B1050" t="s">
        <v>6912</v>
      </c>
      <c r="C1050" t="s">
        <v>5865</v>
      </c>
    </row>
    <row r="1051" spans="1:3" x14ac:dyDescent="0.25">
      <c r="A1051">
        <v>79048050</v>
      </c>
      <c r="B1051" t="s">
        <v>6913</v>
      </c>
      <c r="C1051" t="s">
        <v>5865</v>
      </c>
    </row>
    <row r="1052" spans="1:3" x14ac:dyDescent="0.25">
      <c r="A1052">
        <v>79048084</v>
      </c>
      <c r="B1052" t="s">
        <v>6914</v>
      </c>
      <c r="C1052" t="s">
        <v>5865</v>
      </c>
    </row>
    <row r="1053" spans="1:3" x14ac:dyDescent="0.25">
      <c r="A1053">
        <v>79048086</v>
      </c>
      <c r="B1053" t="s">
        <v>6915</v>
      </c>
      <c r="C1053" t="s">
        <v>5865</v>
      </c>
    </row>
    <row r="1054" spans="1:3" x14ac:dyDescent="0.25">
      <c r="A1054">
        <v>79048134</v>
      </c>
      <c r="B1054" t="s">
        <v>6916</v>
      </c>
      <c r="C1054" t="s">
        <v>5867</v>
      </c>
    </row>
    <row r="1055" spans="1:3" x14ac:dyDescent="0.25">
      <c r="A1055">
        <v>79048132</v>
      </c>
      <c r="B1055" t="s">
        <v>6917</v>
      </c>
      <c r="C1055" t="s">
        <v>5867</v>
      </c>
    </row>
    <row r="1056" spans="1:3" x14ac:dyDescent="0.25">
      <c r="A1056">
        <v>79048170</v>
      </c>
      <c r="B1056" t="s">
        <v>6918</v>
      </c>
      <c r="C1056" t="s">
        <v>5867</v>
      </c>
    </row>
    <row r="1057" spans="1:3" x14ac:dyDescent="0.25">
      <c r="A1057">
        <v>79048168</v>
      </c>
      <c r="B1057" t="s">
        <v>6919</v>
      </c>
      <c r="C1057" t="s">
        <v>5865</v>
      </c>
    </row>
    <row r="1058" spans="1:3" x14ac:dyDescent="0.25">
      <c r="A1058">
        <v>79048204</v>
      </c>
      <c r="B1058" t="s">
        <v>6920</v>
      </c>
      <c r="C1058" t="s">
        <v>5865</v>
      </c>
    </row>
    <row r="1059" spans="1:3" x14ac:dyDescent="0.25">
      <c r="A1059">
        <v>79048206</v>
      </c>
      <c r="B1059" t="s">
        <v>6921</v>
      </c>
      <c r="C1059" t="s">
        <v>5867</v>
      </c>
    </row>
    <row r="1060" spans="1:3" x14ac:dyDescent="0.25">
      <c r="A1060">
        <v>79048240</v>
      </c>
      <c r="B1060" t="s">
        <v>6922</v>
      </c>
      <c r="C1060" t="s">
        <v>5865</v>
      </c>
    </row>
    <row r="1061" spans="1:3" x14ac:dyDescent="0.25">
      <c r="A1061">
        <v>79048242</v>
      </c>
      <c r="B1061" t="s">
        <v>6923</v>
      </c>
      <c r="C1061" t="s">
        <v>5867</v>
      </c>
    </row>
    <row r="1062" spans="1:3" x14ac:dyDescent="0.25">
      <c r="A1062">
        <v>79048272</v>
      </c>
      <c r="B1062" t="s">
        <v>6924</v>
      </c>
      <c r="C1062" t="s">
        <v>5867</v>
      </c>
    </row>
    <row r="1063" spans="1:3" x14ac:dyDescent="0.25">
      <c r="A1063">
        <v>79048274</v>
      </c>
      <c r="B1063" t="s">
        <v>6925</v>
      </c>
      <c r="C1063" t="s">
        <v>5867</v>
      </c>
    </row>
    <row r="1064" spans="1:3" x14ac:dyDescent="0.25">
      <c r="A1064">
        <v>79048298</v>
      </c>
      <c r="B1064" t="s">
        <v>6926</v>
      </c>
      <c r="C1064" t="s">
        <v>5865</v>
      </c>
    </row>
    <row r="1065" spans="1:3" x14ac:dyDescent="0.25">
      <c r="A1065">
        <v>79048300</v>
      </c>
      <c r="B1065" t="s">
        <v>6927</v>
      </c>
      <c r="C1065" t="s">
        <v>5865</v>
      </c>
    </row>
    <row r="1066" spans="1:3" x14ac:dyDescent="0.25">
      <c r="A1066">
        <v>79047334</v>
      </c>
      <c r="B1066" t="s">
        <v>6928</v>
      </c>
      <c r="C1066" t="s">
        <v>5867</v>
      </c>
    </row>
    <row r="1067" spans="1:3" x14ac:dyDescent="0.25">
      <c r="A1067">
        <v>79047336</v>
      </c>
      <c r="B1067" t="s">
        <v>6929</v>
      </c>
      <c r="C1067" t="s">
        <v>5865</v>
      </c>
    </row>
    <row r="1068" spans="1:3" x14ac:dyDescent="0.25">
      <c r="A1068">
        <v>79047374</v>
      </c>
      <c r="B1068" t="s">
        <v>6930</v>
      </c>
      <c r="C1068" t="s">
        <v>5865</v>
      </c>
    </row>
    <row r="1069" spans="1:3" x14ac:dyDescent="0.25">
      <c r="A1069">
        <v>79047376</v>
      </c>
      <c r="B1069" t="s">
        <v>6931</v>
      </c>
      <c r="C1069" t="s">
        <v>5865</v>
      </c>
    </row>
    <row r="1070" spans="1:3" x14ac:dyDescent="0.25">
      <c r="A1070">
        <v>79047418</v>
      </c>
      <c r="B1070" t="s">
        <v>6932</v>
      </c>
      <c r="C1070" t="s">
        <v>5865</v>
      </c>
    </row>
    <row r="1071" spans="1:3" x14ac:dyDescent="0.25">
      <c r="A1071">
        <v>79047420</v>
      </c>
      <c r="B1071" t="s">
        <v>6933</v>
      </c>
      <c r="C1071" t="s">
        <v>5865</v>
      </c>
    </row>
    <row r="1072" spans="1:3" x14ac:dyDescent="0.25">
      <c r="A1072">
        <v>79047462</v>
      </c>
      <c r="B1072" t="s">
        <v>6934</v>
      </c>
      <c r="C1072" t="s">
        <v>5865</v>
      </c>
    </row>
    <row r="1073" spans="1:3" x14ac:dyDescent="0.25">
      <c r="A1073">
        <v>79047464</v>
      </c>
      <c r="B1073" t="s">
        <v>6935</v>
      </c>
      <c r="C1073" t="s">
        <v>5865</v>
      </c>
    </row>
    <row r="1074" spans="1:3" x14ac:dyDescent="0.25">
      <c r="A1074">
        <v>79047504</v>
      </c>
      <c r="B1074" t="s">
        <v>6936</v>
      </c>
      <c r="C1074" t="s">
        <v>5867</v>
      </c>
    </row>
    <row r="1075" spans="1:3" x14ac:dyDescent="0.25">
      <c r="A1075">
        <v>79047506</v>
      </c>
      <c r="B1075" t="s">
        <v>6937</v>
      </c>
      <c r="C1075" t="s">
        <v>5865</v>
      </c>
    </row>
    <row r="1076" spans="1:3" x14ac:dyDescent="0.25">
      <c r="A1076">
        <v>79047546</v>
      </c>
      <c r="B1076" t="s">
        <v>6938</v>
      </c>
      <c r="C1076" t="s">
        <v>5867</v>
      </c>
    </row>
    <row r="1077" spans="1:3" x14ac:dyDescent="0.25">
      <c r="A1077">
        <v>79047548</v>
      </c>
      <c r="B1077" t="s">
        <v>6939</v>
      </c>
      <c r="C1077" t="s">
        <v>5867</v>
      </c>
    </row>
    <row r="1078" spans="1:3" x14ac:dyDescent="0.25">
      <c r="A1078">
        <v>79047586</v>
      </c>
      <c r="B1078" t="s">
        <v>6940</v>
      </c>
      <c r="C1078" t="s">
        <v>5865</v>
      </c>
    </row>
    <row r="1079" spans="1:3" x14ac:dyDescent="0.25">
      <c r="A1079">
        <v>79047588</v>
      </c>
      <c r="B1079" t="s">
        <v>6941</v>
      </c>
      <c r="C1079" t="s">
        <v>5865</v>
      </c>
    </row>
    <row r="1080" spans="1:3" x14ac:dyDescent="0.25">
      <c r="A1080">
        <v>79047626</v>
      </c>
      <c r="B1080" t="s">
        <v>6942</v>
      </c>
      <c r="C1080" t="s">
        <v>5867</v>
      </c>
    </row>
    <row r="1081" spans="1:3" x14ac:dyDescent="0.25">
      <c r="A1081">
        <v>79047628</v>
      </c>
      <c r="B1081" t="s">
        <v>6943</v>
      </c>
      <c r="C1081" t="s">
        <v>5867</v>
      </c>
    </row>
    <row r="1082" spans="1:3" x14ac:dyDescent="0.25">
      <c r="A1082">
        <v>79047664</v>
      </c>
      <c r="B1082" t="s">
        <v>6944</v>
      </c>
      <c r="C1082" t="s">
        <v>5867</v>
      </c>
    </row>
    <row r="1083" spans="1:3" x14ac:dyDescent="0.25">
      <c r="A1083">
        <v>79047666</v>
      </c>
      <c r="B1083" t="s">
        <v>6945</v>
      </c>
      <c r="C1083" t="s">
        <v>5865</v>
      </c>
    </row>
    <row r="1084" spans="1:3" x14ac:dyDescent="0.25">
      <c r="A1084">
        <v>79047698</v>
      </c>
      <c r="B1084" t="s">
        <v>6946</v>
      </c>
      <c r="C1084" t="s">
        <v>5865</v>
      </c>
    </row>
    <row r="1085" spans="1:3" x14ac:dyDescent="0.25">
      <c r="A1085">
        <v>79047700</v>
      </c>
      <c r="B1085" t="s">
        <v>6947</v>
      </c>
      <c r="C1085" t="s">
        <v>5867</v>
      </c>
    </row>
    <row r="1086" spans="1:3" x14ac:dyDescent="0.25">
      <c r="A1086">
        <v>79047734</v>
      </c>
      <c r="B1086" t="s">
        <v>6948</v>
      </c>
      <c r="C1086" t="s">
        <v>5865</v>
      </c>
    </row>
    <row r="1087" spans="1:3" x14ac:dyDescent="0.25">
      <c r="A1087">
        <v>79047736</v>
      </c>
      <c r="B1087" t="s">
        <v>6949</v>
      </c>
      <c r="C1087" t="s">
        <v>5867</v>
      </c>
    </row>
    <row r="1088" spans="1:3" x14ac:dyDescent="0.25">
      <c r="A1088">
        <v>79047772</v>
      </c>
      <c r="B1088" t="s">
        <v>6950</v>
      </c>
      <c r="C1088" t="s">
        <v>5865</v>
      </c>
    </row>
    <row r="1089" spans="1:3" x14ac:dyDescent="0.25">
      <c r="A1089">
        <v>79047774</v>
      </c>
      <c r="B1089" t="s">
        <v>6951</v>
      </c>
      <c r="C1089" t="s">
        <v>5867</v>
      </c>
    </row>
    <row r="1090" spans="1:3" x14ac:dyDescent="0.25">
      <c r="A1090">
        <v>79047816</v>
      </c>
      <c r="B1090" t="s">
        <v>6952</v>
      </c>
      <c r="C1090" t="s">
        <v>5865</v>
      </c>
    </row>
    <row r="1091" spans="1:3" x14ac:dyDescent="0.25">
      <c r="A1091">
        <v>79047818</v>
      </c>
      <c r="B1091" t="s">
        <v>6953</v>
      </c>
      <c r="C1091" t="s">
        <v>5867</v>
      </c>
    </row>
    <row r="1092" spans="1:3" x14ac:dyDescent="0.25">
      <c r="A1092">
        <v>79047858</v>
      </c>
      <c r="B1092" t="s">
        <v>6954</v>
      </c>
      <c r="C1092" t="s">
        <v>5865</v>
      </c>
    </row>
    <row r="1093" spans="1:3" x14ac:dyDescent="0.25">
      <c r="A1093">
        <v>79047860</v>
      </c>
      <c r="B1093" t="s">
        <v>6955</v>
      </c>
      <c r="C1093" t="s">
        <v>5865</v>
      </c>
    </row>
    <row r="1094" spans="1:3" x14ac:dyDescent="0.25">
      <c r="A1094">
        <v>79047898</v>
      </c>
      <c r="B1094" t="s">
        <v>6956</v>
      </c>
      <c r="C1094" t="s">
        <v>5867</v>
      </c>
    </row>
    <row r="1095" spans="1:3" x14ac:dyDescent="0.25">
      <c r="A1095">
        <v>79047900</v>
      </c>
      <c r="B1095" t="s">
        <v>6957</v>
      </c>
      <c r="C1095" t="s">
        <v>5867</v>
      </c>
    </row>
    <row r="1096" spans="1:3" x14ac:dyDescent="0.25">
      <c r="A1096">
        <v>79048052</v>
      </c>
      <c r="B1096" t="s">
        <v>6958</v>
      </c>
      <c r="C1096" t="s">
        <v>5867</v>
      </c>
    </row>
    <row r="1097" spans="1:3" x14ac:dyDescent="0.25">
      <c r="A1097">
        <v>79048054</v>
      </c>
      <c r="B1097" t="s">
        <v>6959</v>
      </c>
      <c r="C1097" t="s">
        <v>5867</v>
      </c>
    </row>
    <row r="1098" spans="1:3" x14ac:dyDescent="0.25">
      <c r="A1098">
        <v>79048088</v>
      </c>
      <c r="B1098" t="s">
        <v>6960</v>
      </c>
      <c r="C1098" t="s">
        <v>5867</v>
      </c>
    </row>
    <row r="1099" spans="1:3" x14ac:dyDescent="0.25">
      <c r="A1099">
        <v>79048090</v>
      </c>
      <c r="B1099" t="s">
        <v>6961</v>
      </c>
      <c r="C1099" t="s">
        <v>5867</v>
      </c>
    </row>
    <row r="1100" spans="1:3" x14ac:dyDescent="0.25">
      <c r="A1100">
        <v>79048136</v>
      </c>
      <c r="B1100" t="s">
        <v>6962</v>
      </c>
      <c r="C1100" t="s">
        <v>5865</v>
      </c>
    </row>
    <row r="1101" spans="1:3" x14ac:dyDescent="0.25">
      <c r="A1101">
        <v>79048138</v>
      </c>
      <c r="B1101" t="s">
        <v>6963</v>
      </c>
      <c r="C1101" t="s">
        <v>5865</v>
      </c>
    </row>
    <row r="1102" spans="1:3" x14ac:dyDescent="0.25">
      <c r="A1102">
        <v>79048172</v>
      </c>
      <c r="B1102" t="s">
        <v>6964</v>
      </c>
      <c r="C1102" t="s">
        <v>5865</v>
      </c>
    </row>
    <row r="1103" spans="1:3" x14ac:dyDescent="0.25">
      <c r="A1103">
        <v>79048174</v>
      </c>
      <c r="B1103" t="s">
        <v>6965</v>
      </c>
      <c r="C1103" t="s">
        <v>5865</v>
      </c>
    </row>
    <row r="1104" spans="1:3" x14ac:dyDescent="0.25">
      <c r="A1104">
        <v>79048208</v>
      </c>
      <c r="B1104" t="s">
        <v>6966</v>
      </c>
      <c r="C1104" t="s">
        <v>5867</v>
      </c>
    </row>
    <row r="1105" spans="1:3" x14ac:dyDescent="0.25">
      <c r="A1105">
        <v>79048210</v>
      </c>
      <c r="B1105" t="s">
        <v>6967</v>
      </c>
      <c r="C1105" t="s">
        <v>5865</v>
      </c>
    </row>
    <row r="1106" spans="1:3" x14ac:dyDescent="0.25">
      <c r="A1106">
        <v>79048244</v>
      </c>
      <c r="B1106" t="s">
        <v>6968</v>
      </c>
      <c r="C1106" t="s">
        <v>5867</v>
      </c>
    </row>
    <row r="1107" spans="1:3" x14ac:dyDescent="0.25">
      <c r="A1107">
        <v>79048246</v>
      </c>
      <c r="B1107" t="s">
        <v>6969</v>
      </c>
      <c r="C1107" t="s">
        <v>5865</v>
      </c>
    </row>
    <row r="1108" spans="1:3" x14ac:dyDescent="0.25">
      <c r="A1108">
        <v>79048276</v>
      </c>
      <c r="B1108" t="s">
        <v>6970</v>
      </c>
      <c r="C1108" t="s">
        <v>5865</v>
      </c>
    </row>
    <row r="1109" spans="1:3" x14ac:dyDescent="0.25">
      <c r="A1109">
        <v>79047738</v>
      </c>
      <c r="B1109" t="s">
        <v>6971</v>
      </c>
      <c r="C1109" t="s">
        <v>5867</v>
      </c>
    </row>
    <row r="1110" spans="1:3" x14ac:dyDescent="0.25">
      <c r="A1110">
        <v>79047740</v>
      </c>
      <c r="B1110" t="s">
        <v>6972</v>
      </c>
      <c r="C1110" t="s">
        <v>5865</v>
      </c>
    </row>
    <row r="1111" spans="1:3" x14ac:dyDescent="0.25">
      <c r="A1111">
        <v>79047776</v>
      </c>
      <c r="B1111" t="s">
        <v>6973</v>
      </c>
      <c r="C1111" t="s">
        <v>5865</v>
      </c>
    </row>
    <row r="1112" spans="1:3" x14ac:dyDescent="0.25">
      <c r="A1112">
        <v>79047778</v>
      </c>
      <c r="B1112" t="s">
        <v>6974</v>
      </c>
      <c r="C1112" t="s">
        <v>5865</v>
      </c>
    </row>
    <row r="1113" spans="1:3" x14ac:dyDescent="0.25">
      <c r="A1113">
        <v>79047820</v>
      </c>
      <c r="B1113" t="s">
        <v>6975</v>
      </c>
      <c r="C1113" t="s">
        <v>5865</v>
      </c>
    </row>
    <row r="1114" spans="1:3" x14ac:dyDescent="0.25">
      <c r="A1114">
        <v>79047822</v>
      </c>
      <c r="B1114" t="s">
        <v>6976</v>
      </c>
      <c r="C1114" t="s">
        <v>5865</v>
      </c>
    </row>
    <row r="1115" spans="1:3" x14ac:dyDescent="0.25">
      <c r="A1115">
        <v>79047862</v>
      </c>
      <c r="B1115" t="s">
        <v>6977</v>
      </c>
      <c r="C1115" t="s">
        <v>5867</v>
      </c>
    </row>
    <row r="1116" spans="1:3" x14ac:dyDescent="0.25">
      <c r="A1116">
        <v>79047864</v>
      </c>
      <c r="B1116" t="s">
        <v>6978</v>
      </c>
      <c r="C1116" t="s">
        <v>5865</v>
      </c>
    </row>
    <row r="1117" spans="1:3" x14ac:dyDescent="0.25">
      <c r="A1117">
        <v>79047902</v>
      </c>
      <c r="B1117" t="s">
        <v>6979</v>
      </c>
      <c r="C1117" t="s">
        <v>5865</v>
      </c>
    </row>
    <row r="1118" spans="1:3" x14ac:dyDescent="0.25">
      <c r="A1118">
        <v>79047904</v>
      </c>
      <c r="B1118" t="s">
        <v>6980</v>
      </c>
      <c r="C1118" t="s">
        <v>5865</v>
      </c>
    </row>
    <row r="1119" spans="1:3" x14ac:dyDescent="0.25">
      <c r="A1119">
        <v>79048022</v>
      </c>
      <c r="B1119" t="s">
        <v>6981</v>
      </c>
      <c r="C1119" t="s">
        <v>5867</v>
      </c>
    </row>
    <row r="1120" spans="1:3" x14ac:dyDescent="0.25">
      <c r="A1120">
        <v>79048024</v>
      </c>
      <c r="B1120" t="s">
        <v>6982</v>
      </c>
      <c r="C1120" t="s">
        <v>5867</v>
      </c>
    </row>
    <row r="1121" spans="1:3" x14ac:dyDescent="0.25">
      <c r="A1121">
        <v>79048056</v>
      </c>
      <c r="B1121" t="s">
        <v>6983</v>
      </c>
      <c r="C1121" t="s">
        <v>5865</v>
      </c>
    </row>
    <row r="1122" spans="1:3" x14ac:dyDescent="0.25">
      <c r="A1122">
        <v>79048058</v>
      </c>
      <c r="B1122" t="s">
        <v>6984</v>
      </c>
      <c r="C1122" t="s">
        <v>5865</v>
      </c>
    </row>
    <row r="1123" spans="1:3" x14ac:dyDescent="0.25">
      <c r="A1123">
        <v>79048092</v>
      </c>
      <c r="B1123" t="s">
        <v>6985</v>
      </c>
      <c r="C1123" t="s">
        <v>5865</v>
      </c>
    </row>
    <row r="1124" spans="1:3" x14ac:dyDescent="0.25">
      <c r="A1124">
        <v>79048094</v>
      </c>
      <c r="B1124" t="s">
        <v>6986</v>
      </c>
      <c r="C1124" t="s">
        <v>5865</v>
      </c>
    </row>
    <row r="1125" spans="1:3" x14ac:dyDescent="0.25">
      <c r="A1125">
        <v>79048140</v>
      </c>
      <c r="B1125" t="s">
        <v>6987</v>
      </c>
      <c r="C1125" t="s">
        <v>5867</v>
      </c>
    </row>
    <row r="1126" spans="1:3" x14ac:dyDescent="0.25">
      <c r="A1126">
        <v>79048142</v>
      </c>
      <c r="B1126" t="s">
        <v>6988</v>
      </c>
      <c r="C1126" t="s">
        <v>5867</v>
      </c>
    </row>
    <row r="1127" spans="1:3" x14ac:dyDescent="0.25">
      <c r="A1127">
        <v>79048176</v>
      </c>
      <c r="B1127" t="s">
        <v>6989</v>
      </c>
      <c r="C1127" t="s">
        <v>5867</v>
      </c>
    </row>
    <row r="1128" spans="1:3" x14ac:dyDescent="0.25">
      <c r="A1128">
        <v>79048178</v>
      </c>
      <c r="B1128" t="s">
        <v>6990</v>
      </c>
      <c r="C1128" t="s">
        <v>5867</v>
      </c>
    </row>
    <row r="1129" spans="1:3" x14ac:dyDescent="0.25">
      <c r="A1129">
        <v>79048212</v>
      </c>
      <c r="B1129" t="s">
        <v>6991</v>
      </c>
      <c r="C1129" t="s">
        <v>5865</v>
      </c>
    </row>
    <row r="1130" spans="1:3" x14ac:dyDescent="0.25">
      <c r="A1130">
        <v>79048214</v>
      </c>
      <c r="B1130" t="s">
        <v>6992</v>
      </c>
      <c r="C1130" t="s">
        <v>5867</v>
      </c>
    </row>
    <row r="1131" spans="1:3" x14ac:dyDescent="0.25">
      <c r="A1131">
        <v>79048248</v>
      </c>
      <c r="B1131" t="s">
        <v>6993</v>
      </c>
      <c r="C1131" t="s">
        <v>5865</v>
      </c>
    </row>
    <row r="1132" spans="1:3" x14ac:dyDescent="0.25">
      <c r="A1132">
        <v>79048250</v>
      </c>
      <c r="B1132" t="s">
        <v>6994</v>
      </c>
      <c r="C1132" t="s">
        <v>5867</v>
      </c>
    </row>
    <row r="1133" spans="1:3" x14ac:dyDescent="0.25">
      <c r="A1133">
        <v>79048278</v>
      </c>
      <c r="B1133" t="s">
        <v>6995</v>
      </c>
      <c r="C1133" t="s">
        <v>5865</v>
      </c>
    </row>
    <row r="1134" spans="1:3" x14ac:dyDescent="0.25">
      <c r="A1134">
        <v>79048280</v>
      </c>
      <c r="B1134" t="s">
        <v>6996</v>
      </c>
      <c r="C1134" t="s">
        <v>5867</v>
      </c>
    </row>
    <row r="1135" spans="1:3" x14ac:dyDescent="0.25">
      <c r="A1135">
        <v>79047298</v>
      </c>
      <c r="B1135" t="s">
        <v>6997</v>
      </c>
      <c r="C1135" t="s">
        <v>5867</v>
      </c>
    </row>
    <row r="1136" spans="1:3" x14ac:dyDescent="0.25">
      <c r="A1136">
        <v>79047300</v>
      </c>
      <c r="B1136" t="s">
        <v>6998</v>
      </c>
      <c r="C1136" t="s">
        <v>5865</v>
      </c>
    </row>
    <row r="1137" spans="1:3" x14ac:dyDescent="0.25">
      <c r="A1137">
        <v>79047338</v>
      </c>
      <c r="B1137" t="s">
        <v>6999</v>
      </c>
      <c r="C1137" t="s">
        <v>5865</v>
      </c>
    </row>
    <row r="1138" spans="1:3" x14ac:dyDescent="0.25">
      <c r="A1138">
        <v>79047340</v>
      </c>
      <c r="B1138" t="s">
        <v>7000</v>
      </c>
      <c r="C1138" t="s">
        <v>5867</v>
      </c>
    </row>
    <row r="1139" spans="1:3" x14ac:dyDescent="0.25">
      <c r="A1139">
        <v>79047380</v>
      </c>
      <c r="B1139" t="s">
        <v>7001</v>
      </c>
      <c r="C1139" t="s">
        <v>5865</v>
      </c>
    </row>
    <row r="1140" spans="1:3" x14ac:dyDescent="0.25">
      <c r="A1140">
        <v>79047378</v>
      </c>
      <c r="B1140" t="s">
        <v>7002</v>
      </c>
      <c r="C1140" t="s">
        <v>5867</v>
      </c>
    </row>
    <row r="1141" spans="1:3" x14ac:dyDescent="0.25">
      <c r="A1141">
        <v>79047422</v>
      </c>
      <c r="B1141" t="s">
        <v>7003</v>
      </c>
      <c r="C1141" t="s">
        <v>5867</v>
      </c>
    </row>
    <row r="1142" spans="1:3" x14ac:dyDescent="0.25">
      <c r="A1142">
        <v>79047424</v>
      </c>
      <c r="B1142" t="s">
        <v>7004</v>
      </c>
      <c r="C1142" t="s">
        <v>5865</v>
      </c>
    </row>
    <row r="1143" spans="1:3" x14ac:dyDescent="0.25">
      <c r="A1143">
        <v>79047466</v>
      </c>
      <c r="B1143" t="s">
        <v>7005</v>
      </c>
      <c r="C1143" t="s">
        <v>5867</v>
      </c>
    </row>
    <row r="1144" spans="1:3" x14ac:dyDescent="0.25">
      <c r="A1144">
        <v>79047468</v>
      </c>
      <c r="B1144" t="s">
        <v>7006</v>
      </c>
      <c r="C1144" t="s">
        <v>5865</v>
      </c>
    </row>
    <row r="1145" spans="1:3" x14ac:dyDescent="0.25">
      <c r="A1145">
        <v>79047508</v>
      </c>
      <c r="B1145" t="s">
        <v>7007</v>
      </c>
      <c r="C1145" t="s">
        <v>5865</v>
      </c>
    </row>
    <row r="1146" spans="1:3" x14ac:dyDescent="0.25">
      <c r="A1146">
        <v>79047510</v>
      </c>
      <c r="B1146" t="s">
        <v>7008</v>
      </c>
      <c r="C1146" t="s">
        <v>5867</v>
      </c>
    </row>
    <row r="1147" spans="1:3" x14ac:dyDescent="0.25">
      <c r="A1147">
        <v>79047550</v>
      </c>
      <c r="B1147" t="s">
        <v>7009</v>
      </c>
      <c r="C1147" t="s">
        <v>5865</v>
      </c>
    </row>
    <row r="1148" spans="1:3" x14ac:dyDescent="0.25">
      <c r="A1148">
        <v>79047552</v>
      </c>
      <c r="B1148" t="s">
        <v>7010</v>
      </c>
      <c r="C1148" t="s">
        <v>5865</v>
      </c>
    </row>
    <row r="1149" spans="1:3" x14ac:dyDescent="0.25">
      <c r="A1149">
        <v>79047590</v>
      </c>
      <c r="B1149" t="s">
        <v>7011</v>
      </c>
      <c r="C1149" t="s">
        <v>5867</v>
      </c>
    </row>
    <row r="1150" spans="1:3" x14ac:dyDescent="0.25">
      <c r="A1150">
        <v>79047592</v>
      </c>
      <c r="B1150" t="s">
        <v>7012</v>
      </c>
      <c r="C1150" t="s">
        <v>5867</v>
      </c>
    </row>
    <row r="1151" spans="1:3" x14ac:dyDescent="0.25">
      <c r="A1151">
        <v>79047630</v>
      </c>
      <c r="B1151" t="s">
        <v>7013</v>
      </c>
      <c r="C1151" t="s">
        <v>5865</v>
      </c>
    </row>
    <row r="1152" spans="1:3" x14ac:dyDescent="0.25">
      <c r="A1152">
        <v>79047632</v>
      </c>
      <c r="B1152" t="s">
        <v>7014</v>
      </c>
      <c r="C1152" t="s">
        <v>5865</v>
      </c>
    </row>
    <row r="1153" spans="1:3" x14ac:dyDescent="0.25">
      <c r="A1153">
        <v>79047668</v>
      </c>
      <c r="B1153" t="s">
        <v>7015</v>
      </c>
      <c r="C1153" t="s">
        <v>5865</v>
      </c>
    </row>
    <row r="1154" spans="1:3" x14ac:dyDescent="0.25">
      <c r="A1154">
        <v>79047670</v>
      </c>
      <c r="B1154" t="s">
        <v>7016</v>
      </c>
      <c r="C1154" t="s">
        <v>5867</v>
      </c>
    </row>
    <row r="1155" spans="1:3" x14ac:dyDescent="0.25">
      <c r="A1155">
        <v>79047702</v>
      </c>
      <c r="B1155" t="s">
        <v>7017</v>
      </c>
      <c r="C1155" t="s">
        <v>5867</v>
      </c>
    </row>
    <row r="1156" spans="1:3" x14ac:dyDescent="0.25">
      <c r="A1156">
        <v>79047704</v>
      </c>
      <c r="B1156" t="s">
        <v>7018</v>
      </c>
      <c r="C1156" t="s">
        <v>5865</v>
      </c>
    </row>
    <row r="1157" spans="1:3" x14ac:dyDescent="0.25">
      <c r="A1157">
        <v>79047742</v>
      </c>
      <c r="B1157" t="s">
        <v>7019</v>
      </c>
      <c r="C1157" t="s">
        <v>5865</v>
      </c>
    </row>
    <row r="1158" spans="1:3" x14ac:dyDescent="0.25">
      <c r="A1158">
        <v>79047744</v>
      </c>
      <c r="B1158" t="s">
        <v>7020</v>
      </c>
      <c r="C1158" t="s">
        <v>5867</v>
      </c>
    </row>
    <row r="1159" spans="1:3" x14ac:dyDescent="0.25">
      <c r="A1159">
        <v>79047780</v>
      </c>
      <c r="B1159" t="s">
        <v>7021</v>
      </c>
      <c r="C1159" t="s">
        <v>5867</v>
      </c>
    </row>
    <row r="1160" spans="1:3" x14ac:dyDescent="0.25">
      <c r="A1160">
        <v>79047782</v>
      </c>
      <c r="B1160" t="s">
        <v>7022</v>
      </c>
      <c r="C1160" t="s">
        <v>5867</v>
      </c>
    </row>
    <row r="1161" spans="1:3" x14ac:dyDescent="0.25">
      <c r="A1161">
        <v>79047824</v>
      </c>
      <c r="B1161" t="s">
        <v>7023</v>
      </c>
      <c r="C1161" t="s">
        <v>5867</v>
      </c>
    </row>
    <row r="1162" spans="1:3" x14ac:dyDescent="0.25">
      <c r="A1162">
        <v>79047826</v>
      </c>
      <c r="B1162" t="s">
        <v>7024</v>
      </c>
      <c r="C1162" t="s">
        <v>5867</v>
      </c>
    </row>
    <row r="1163" spans="1:3" x14ac:dyDescent="0.25">
      <c r="A1163">
        <v>79047866</v>
      </c>
      <c r="B1163" t="s">
        <v>7025</v>
      </c>
      <c r="C1163" t="s">
        <v>5865</v>
      </c>
    </row>
    <row r="1164" spans="1:3" x14ac:dyDescent="0.25">
      <c r="A1164">
        <v>79047868</v>
      </c>
      <c r="B1164" t="s">
        <v>7026</v>
      </c>
      <c r="C1164" t="s">
        <v>5867</v>
      </c>
    </row>
    <row r="1165" spans="1:3" x14ac:dyDescent="0.25">
      <c r="A1165">
        <v>79047906</v>
      </c>
      <c r="B1165" t="s">
        <v>7027</v>
      </c>
      <c r="C1165" t="s">
        <v>5867</v>
      </c>
    </row>
    <row r="1166" spans="1:3" x14ac:dyDescent="0.25">
      <c r="A1166">
        <v>79047908</v>
      </c>
      <c r="B1166" t="s">
        <v>7028</v>
      </c>
      <c r="C1166" t="s">
        <v>5865</v>
      </c>
    </row>
    <row r="1167" spans="1:3" x14ac:dyDescent="0.25">
      <c r="A1167">
        <v>79048026</v>
      </c>
      <c r="B1167" t="s">
        <v>7029</v>
      </c>
      <c r="C1167" t="s">
        <v>5865</v>
      </c>
    </row>
    <row r="1168" spans="1:3" x14ac:dyDescent="0.25">
      <c r="A1168">
        <v>79048028</v>
      </c>
      <c r="B1168" t="s">
        <v>7030</v>
      </c>
      <c r="C1168" t="s">
        <v>5865</v>
      </c>
    </row>
    <row r="1169" spans="1:3" x14ac:dyDescent="0.25">
      <c r="A1169">
        <v>79048060</v>
      </c>
      <c r="B1169" t="s">
        <v>7031</v>
      </c>
      <c r="C1169" t="s">
        <v>5867</v>
      </c>
    </row>
    <row r="1170" spans="1:3" x14ac:dyDescent="0.25">
      <c r="A1170">
        <v>79048062</v>
      </c>
      <c r="B1170" t="s">
        <v>7032</v>
      </c>
      <c r="C1170" t="s">
        <v>5865</v>
      </c>
    </row>
    <row r="1171" spans="1:3" x14ac:dyDescent="0.25">
      <c r="A1171">
        <v>79048096</v>
      </c>
      <c r="B1171" t="s">
        <v>7033</v>
      </c>
      <c r="C1171" t="s">
        <v>5867</v>
      </c>
    </row>
    <row r="1172" spans="1:3" x14ac:dyDescent="0.25">
      <c r="A1172">
        <v>79048098</v>
      </c>
      <c r="B1172" t="s">
        <v>7034</v>
      </c>
      <c r="C1172" t="s">
        <v>5867</v>
      </c>
    </row>
    <row r="1173" spans="1:3" x14ac:dyDescent="0.25">
      <c r="A1173">
        <v>79048144</v>
      </c>
      <c r="B1173" t="s">
        <v>7035</v>
      </c>
      <c r="C1173" t="s">
        <v>5865</v>
      </c>
    </row>
    <row r="1174" spans="1:3" x14ac:dyDescent="0.25">
      <c r="A1174">
        <v>79048146</v>
      </c>
      <c r="B1174" t="s">
        <v>7036</v>
      </c>
      <c r="C1174" t="s">
        <v>5865</v>
      </c>
    </row>
    <row r="1175" spans="1:3" x14ac:dyDescent="0.25">
      <c r="A1175">
        <v>79048180</v>
      </c>
      <c r="B1175" t="s">
        <v>7037</v>
      </c>
      <c r="C1175" t="s">
        <v>5865</v>
      </c>
    </row>
    <row r="1176" spans="1:3" x14ac:dyDescent="0.25">
      <c r="A1176">
        <v>79048182</v>
      </c>
      <c r="B1176" t="s">
        <v>7038</v>
      </c>
      <c r="C1176" t="s">
        <v>5865</v>
      </c>
    </row>
    <row r="1177" spans="1:3" x14ac:dyDescent="0.25">
      <c r="A1177">
        <v>79048216</v>
      </c>
      <c r="B1177" t="s">
        <v>7039</v>
      </c>
      <c r="C1177" t="s">
        <v>5865</v>
      </c>
    </row>
    <row r="1178" spans="1:3" x14ac:dyDescent="0.25">
      <c r="A1178">
        <v>79048218</v>
      </c>
      <c r="B1178" t="s">
        <v>7040</v>
      </c>
      <c r="C1178" t="s">
        <v>5865</v>
      </c>
    </row>
    <row r="1179" spans="1:3" x14ac:dyDescent="0.25">
      <c r="A1179">
        <v>79048252</v>
      </c>
      <c r="B1179" t="s">
        <v>7041</v>
      </c>
      <c r="C1179" t="s">
        <v>5867</v>
      </c>
    </row>
    <row r="1180" spans="1:3" x14ac:dyDescent="0.25">
      <c r="A1180">
        <v>79048254</v>
      </c>
      <c r="B1180" t="s">
        <v>7042</v>
      </c>
      <c r="C1180" t="s">
        <v>5865</v>
      </c>
    </row>
    <row r="1181" spans="1:3" x14ac:dyDescent="0.25">
      <c r="A1181">
        <v>79047302</v>
      </c>
      <c r="B1181" t="s">
        <v>7043</v>
      </c>
      <c r="C1181" t="s">
        <v>5865</v>
      </c>
    </row>
    <row r="1182" spans="1:3" x14ac:dyDescent="0.25">
      <c r="A1182">
        <v>79047304</v>
      </c>
      <c r="B1182" t="s">
        <v>7044</v>
      </c>
      <c r="C1182" t="s">
        <v>5867</v>
      </c>
    </row>
    <row r="1183" spans="1:3" x14ac:dyDescent="0.25">
      <c r="A1183">
        <v>79047342</v>
      </c>
      <c r="B1183" t="s">
        <v>7045</v>
      </c>
      <c r="C1183" t="s">
        <v>5867</v>
      </c>
    </row>
    <row r="1184" spans="1:3" x14ac:dyDescent="0.25">
      <c r="A1184">
        <v>79047344</v>
      </c>
      <c r="B1184" t="s">
        <v>7046</v>
      </c>
      <c r="C1184" t="s">
        <v>5865</v>
      </c>
    </row>
    <row r="1185" spans="1:3" x14ac:dyDescent="0.25">
      <c r="A1185">
        <v>79047382</v>
      </c>
      <c r="B1185" t="s">
        <v>7047</v>
      </c>
      <c r="C1185" t="s">
        <v>5865</v>
      </c>
    </row>
    <row r="1186" spans="1:3" x14ac:dyDescent="0.25">
      <c r="A1186">
        <v>79047384</v>
      </c>
      <c r="B1186" t="s">
        <v>7048</v>
      </c>
      <c r="C1186" t="s">
        <v>5867</v>
      </c>
    </row>
    <row r="1187" spans="1:3" x14ac:dyDescent="0.25">
      <c r="A1187">
        <v>79047426</v>
      </c>
      <c r="B1187" t="s">
        <v>7049</v>
      </c>
      <c r="C1187" t="s">
        <v>5865</v>
      </c>
    </row>
    <row r="1188" spans="1:3" x14ac:dyDescent="0.25">
      <c r="A1188">
        <v>79047428</v>
      </c>
      <c r="B1188" t="s">
        <v>7050</v>
      </c>
      <c r="C1188" t="s">
        <v>5867</v>
      </c>
    </row>
    <row r="1189" spans="1:3" x14ac:dyDescent="0.25">
      <c r="A1189">
        <v>79047470</v>
      </c>
      <c r="B1189" t="s">
        <v>7051</v>
      </c>
      <c r="C1189" t="s">
        <v>5865</v>
      </c>
    </row>
    <row r="1190" spans="1:3" x14ac:dyDescent="0.25">
      <c r="A1190">
        <v>79047512</v>
      </c>
      <c r="B1190" t="s">
        <v>7052</v>
      </c>
      <c r="C1190" t="s">
        <v>5865</v>
      </c>
    </row>
    <row r="1191" spans="1:3" x14ac:dyDescent="0.25">
      <c r="A1191">
        <v>79047594</v>
      </c>
      <c r="B1191" t="s">
        <v>7053</v>
      </c>
      <c r="C1191" t="s">
        <v>5865</v>
      </c>
    </row>
    <row r="1192" spans="1:3" x14ac:dyDescent="0.25">
      <c r="A1192">
        <v>79047634</v>
      </c>
      <c r="B1192" t="s">
        <v>7054</v>
      </c>
      <c r="C1192" t="s">
        <v>5867</v>
      </c>
    </row>
    <row r="1193" spans="1:3" x14ac:dyDescent="0.25">
      <c r="A1193">
        <v>79048148</v>
      </c>
      <c r="B1193" t="s">
        <v>7055</v>
      </c>
      <c r="C1193" t="s">
        <v>5867</v>
      </c>
    </row>
    <row r="1194" spans="1:3" x14ac:dyDescent="0.25">
      <c r="A1194">
        <v>79048150</v>
      </c>
      <c r="B1194" t="s">
        <v>7056</v>
      </c>
      <c r="C1194" t="s">
        <v>5865</v>
      </c>
    </row>
    <row r="1195" spans="1:3" x14ac:dyDescent="0.25">
      <c r="A1195">
        <v>79048184</v>
      </c>
      <c r="B1195" t="s">
        <v>7057</v>
      </c>
      <c r="C1195" t="s">
        <v>5867</v>
      </c>
    </row>
    <row r="1196" spans="1:3" x14ac:dyDescent="0.25">
      <c r="A1196">
        <v>79048186</v>
      </c>
      <c r="B1196" t="s">
        <v>7058</v>
      </c>
      <c r="C1196" t="s">
        <v>5867</v>
      </c>
    </row>
    <row r="1197" spans="1:3" x14ac:dyDescent="0.25">
      <c r="A1197">
        <v>79048220</v>
      </c>
      <c r="B1197" t="s">
        <v>7059</v>
      </c>
      <c r="C1197" t="s">
        <v>5867</v>
      </c>
    </row>
    <row r="1198" spans="1:3" x14ac:dyDescent="0.25">
      <c r="A1198">
        <v>79048222</v>
      </c>
      <c r="B1198" t="s">
        <v>7060</v>
      </c>
      <c r="C1198" t="s">
        <v>5867</v>
      </c>
    </row>
    <row r="1199" spans="1:3" x14ac:dyDescent="0.25">
      <c r="A1199">
        <v>79047306</v>
      </c>
      <c r="B1199" t="s">
        <v>7061</v>
      </c>
      <c r="C1199" t="s">
        <v>5867</v>
      </c>
    </row>
    <row r="1200" spans="1:3" x14ac:dyDescent="0.25">
      <c r="A1200">
        <v>79047308</v>
      </c>
      <c r="B1200" t="s">
        <v>7062</v>
      </c>
      <c r="C1200" t="s">
        <v>5865</v>
      </c>
    </row>
    <row r="1201" spans="1:3" x14ac:dyDescent="0.25">
      <c r="A1201">
        <v>79047346</v>
      </c>
      <c r="B1201" t="s">
        <v>7063</v>
      </c>
      <c r="C1201" t="s">
        <v>5865</v>
      </c>
    </row>
    <row r="1202" spans="1:3" x14ac:dyDescent="0.25">
      <c r="A1202">
        <v>79047348</v>
      </c>
      <c r="B1202" t="s">
        <v>7064</v>
      </c>
      <c r="C1202" t="s">
        <v>5867</v>
      </c>
    </row>
    <row r="1203" spans="1:3" x14ac:dyDescent="0.25">
      <c r="A1203">
        <v>79047386</v>
      </c>
      <c r="B1203" t="s">
        <v>7065</v>
      </c>
      <c r="C1203" t="s">
        <v>5867</v>
      </c>
    </row>
    <row r="1204" spans="1:3" x14ac:dyDescent="0.25">
      <c r="A1204">
        <v>79047388</v>
      </c>
      <c r="B1204" t="s">
        <v>7066</v>
      </c>
      <c r="C1204" t="s">
        <v>5865</v>
      </c>
    </row>
    <row r="1205" spans="1:3" x14ac:dyDescent="0.25">
      <c r="A1205">
        <v>79047430</v>
      </c>
      <c r="B1205" t="s">
        <v>7067</v>
      </c>
      <c r="C1205" t="s">
        <v>5867</v>
      </c>
    </row>
    <row r="1206" spans="1:3" x14ac:dyDescent="0.25">
      <c r="A1206">
        <v>79047432</v>
      </c>
      <c r="B1206" t="s">
        <v>7068</v>
      </c>
      <c r="C1206" t="s">
        <v>5865</v>
      </c>
    </row>
    <row r="1207" spans="1:3" x14ac:dyDescent="0.25">
      <c r="A1207">
        <v>79047472</v>
      </c>
      <c r="B1207" t="s">
        <v>7069</v>
      </c>
      <c r="C1207" t="s">
        <v>5867</v>
      </c>
    </row>
    <row r="1208" spans="1:3" x14ac:dyDescent="0.25">
      <c r="A1208">
        <v>79047474</v>
      </c>
      <c r="B1208" t="s">
        <v>7070</v>
      </c>
      <c r="C1208" t="s">
        <v>5867</v>
      </c>
    </row>
    <row r="1209" spans="1:3" x14ac:dyDescent="0.25">
      <c r="A1209">
        <v>79047514</v>
      </c>
      <c r="B1209" t="s">
        <v>7071</v>
      </c>
      <c r="C1209" t="s">
        <v>5865</v>
      </c>
    </row>
    <row r="1210" spans="1:3" x14ac:dyDescent="0.25">
      <c r="A1210">
        <v>79047516</v>
      </c>
      <c r="B1210" t="s">
        <v>7072</v>
      </c>
      <c r="C1210" t="s">
        <v>5867</v>
      </c>
    </row>
    <row r="1211" spans="1:3" x14ac:dyDescent="0.25">
      <c r="A1211">
        <v>79047554</v>
      </c>
      <c r="B1211" t="s">
        <v>7073</v>
      </c>
      <c r="C1211" t="s">
        <v>5867</v>
      </c>
    </row>
    <row r="1212" spans="1:3" x14ac:dyDescent="0.25">
      <c r="A1212">
        <v>79047556</v>
      </c>
      <c r="B1212" t="s">
        <v>7074</v>
      </c>
      <c r="C1212" t="s">
        <v>5865</v>
      </c>
    </row>
    <row r="1213" spans="1:3" x14ac:dyDescent="0.25">
      <c r="A1213">
        <v>79047596</v>
      </c>
      <c r="B1213" t="s">
        <v>7075</v>
      </c>
      <c r="C1213" t="s">
        <v>5865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13"/>
  <sheetViews>
    <sheetView topLeftCell="A3" workbookViewId="0"/>
  </sheetViews>
  <sheetFormatPr baseColWidth="10" defaultColWidth="9.140625" defaultRowHeight="15" x14ac:dyDescent="0.25"/>
  <cols>
    <col min="3" max="4" width="40" customWidth="1"/>
    <col min="5" max="5" width="35" customWidth="1"/>
    <col min="6" max="6" width="40" customWidth="1"/>
    <col min="7" max="8" width="10" customWidth="1"/>
    <col min="9" max="9" width="35" customWidth="1"/>
    <col min="10" max="10" width="40" customWidth="1"/>
    <col min="11" max="11" width="10" customWidth="1"/>
    <col min="12" max="12" width="40" customWidth="1"/>
    <col min="13" max="13" width="10" customWidth="1"/>
    <col min="14" max="14" width="40" customWidth="1"/>
    <col min="15" max="15" width="10" customWidth="1"/>
    <col min="16" max="16" width="35" customWidth="1"/>
    <col min="17" max="17" width="10" customWidth="1"/>
  </cols>
  <sheetData>
    <row r="1" spans="1:17" ht="0" hidden="1" customHeight="1" x14ac:dyDescent="0.25">
      <c r="C1">
        <v>2</v>
      </c>
      <c r="D1">
        <v>2</v>
      </c>
      <c r="E1">
        <v>9</v>
      </c>
      <c r="F1">
        <v>2</v>
      </c>
      <c r="G1">
        <v>1</v>
      </c>
      <c r="H1">
        <v>1</v>
      </c>
      <c r="I1">
        <v>9</v>
      </c>
      <c r="J1">
        <v>2</v>
      </c>
      <c r="K1">
        <v>1</v>
      </c>
      <c r="L1">
        <v>2</v>
      </c>
      <c r="M1">
        <v>1</v>
      </c>
      <c r="N1">
        <v>2</v>
      </c>
      <c r="O1">
        <v>1</v>
      </c>
      <c r="P1">
        <v>9</v>
      </c>
      <c r="Q1">
        <v>1</v>
      </c>
    </row>
    <row r="2" spans="1:17" ht="0" hidden="1" customHeight="1" x14ac:dyDescent="0.25">
      <c r="C2">
        <v>75945</v>
      </c>
      <c r="D2">
        <v>75946</v>
      </c>
      <c r="E2">
        <v>75934</v>
      </c>
      <c r="F2">
        <v>75944</v>
      </c>
      <c r="G2">
        <v>75933</v>
      </c>
      <c r="H2">
        <v>75947</v>
      </c>
      <c r="I2">
        <v>75935</v>
      </c>
      <c r="J2">
        <v>75936</v>
      </c>
      <c r="K2">
        <v>75937</v>
      </c>
      <c r="L2">
        <v>75938</v>
      </c>
      <c r="M2">
        <v>75939</v>
      </c>
      <c r="N2">
        <v>75940</v>
      </c>
      <c r="O2">
        <v>75941</v>
      </c>
      <c r="P2">
        <v>75943</v>
      </c>
      <c r="Q2">
        <v>75942</v>
      </c>
    </row>
    <row r="3" spans="1:17" x14ac:dyDescent="0.25">
      <c r="A3" s="1" t="s">
        <v>2615</v>
      </c>
      <c r="B3" s="1" t="s">
        <v>43</v>
      </c>
      <c r="C3" s="1" t="s">
        <v>7076</v>
      </c>
      <c r="D3" s="1" t="s">
        <v>2632</v>
      </c>
      <c r="E3" s="1" t="s">
        <v>7077</v>
      </c>
      <c r="F3" s="1" t="s">
        <v>7078</v>
      </c>
      <c r="G3" s="1" t="s">
        <v>2619</v>
      </c>
      <c r="H3" s="1" t="s">
        <v>7079</v>
      </c>
      <c r="I3" s="1" t="s">
        <v>7080</v>
      </c>
      <c r="J3" s="1" t="s">
        <v>2622</v>
      </c>
      <c r="K3" s="1" t="s">
        <v>2623</v>
      </c>
      <c r="L3" s="1" t="s">
        <v>2624</v>
      </c>
      <c r="M3" s="1" t="s">
        <v>2625</v>
      </c>
      <c r="N3" s="1" t="s">
        <v>7081</v>
      </c>
      <c r="O3" s="1" t="s">
        <v>2627</v>
      </c>
      <c r="P3" s="1" t="s">
        <v>7082</v>
      </c>
      <c r="Q3" s="1" t="s">
        <v>4649</v>
      </c>
    </row>
    <row r="4" spans="1:17" x14ac:dyDescent="0.25">
      <c r="A4">
        <v>79046920</v>
      </c>
      <c r="B4" t="s">
        <v>7083</v>
      </c>
      <c r="C4" t="s">
        <v>2740</v>
      </c>
      <c r="D4" t="s">
        <v>4651</v>
      </c>
      <c r="E4" t="s">
        <v>2645</v>
      </c>
      <c r="F4" t="s">
        <v>4109</v>
      </c>
      <c r="G4" t="s">
        <v>4110</v>
      </c>
      <c r="H4" t="s">
        <v>2733</v>
      </c>
      <c r="I4" t="s">
        <v>2665</v>
      </c>
      <c r="J4" t="s">
        <v>3077</v>
      </c>
      <c r="K4" t="s">
        <v>2735</v>
      </c>
      <c r="L4" t="s">
        <v>4111</v>
      </c>
      <c r="M4" t="s">
        <v>4112</v>
      </c>
      <c r="N4" t="s">
        <v>4111</v>
      </c>
      <c r="O4" t="s">
        <v>2737</v>
      </c>
      <c r="P4" t="s">
        <v>2715</v>
      </c>
      <c r="Q4" t="s">
        <v>4113</v>
      </c>
    </row>
    <row r="5" spans="1:17" x14ac:dyDescent="0.25">
      <c r="A5">
        <v>79046966</v>
      </c>
      <c r="B5" t="s">
        <v>7084</v>
      </c>
      <c r="C5" t="s">
        <v>2740</v>
      </c>
      <c r="D5" t="s">
        <v>4651</v>
      </c>
      <c r="E5" t="s">
        <v>2645</v>
      </c>
      <c r="F5" t="s">
        <v>4109</v>
      </c>
      <c r="G5" t="s">
        <v>4110</v>
      </c>
      <c r="H5" t="s">
        <v>2733</v>
      </c>
      <c r="I5" t="s">
        <v>2665</v>
      </c>
      <c r="J5" t="s">
        <v>3077</v>
      </c>
      <c r="K5" t="s">
        <v>2735</v>
      </c>
      <c r="L5" t="s">
        <v>4111</v>
      </c>
      <c r="M5" t="s">
        <v>4112</v>
      </c>
      <c r="N5" t="s">
        <v>4111</v>
      </c>
      <c r="O5" t="s">
        <v>2737</v>
      </c>
      <c r="P5" t="s">
        <v>2715</v>
      </c>
      <c r="Q5" t="s">
        <v>4113</v>
      </c>
    </row>
    <row r="6" spans="1:17" x14ac:dyDescent="0.25">
      <c r="A6">
        <v>79046968</v>
      </c>
      <c r="B6" t="s">
        <v>7085</v>
      </c>
      <c r="C6" t="s">
        <v>2740</v>
      </c>
      <c r="D6" t="s">
        <v>4651</v>
      </c>
      <c r="E6" t="s">
        <v>2645</v>
      </c>
      <c r="F6" t="s">
        <v>4109</v>
      </c>
      <c r="G6" t="s">
        <v>4110</v>
      </c>
      <c r="H6" t="s">
        <v>2733</v>
      </c>
      <c r="I6" t="s">
        <v>2665</v>
      </c>
      <c r="J6" t="s">
        <v>3077</v>
      </c>
      <c r="K6" t="s">
        <v>2735</v>
      </c>
      <c r="L6" t="s">
        <v>4111</v>
      </c>
      <c r="M6" t="s">
        <v>4112</v>
      </c>
      <c r="N6" t="s">
        <v>4111</v>
      </c>
      <c r="O6" t="s">
        <v>2737</v>
      </c>
      <c r="P6" t="s">
        <v>2715</v>
      </c>
      <c r="Q6" t="s">
        <v>4113</v>
      </c>
    </row>
    <row r="7" spans="1:17" x14ac:dyDescent="0.25">
      <c r="A7">
        <v>79047006</v>
      </c>
      <c r="B7" t="s">
        <v>7086</v>
      </c>
      <c r="C7" t="s">
        <v>2740</v>
      </c>
      <c r="D7" t="s">
        <v>4651</v>
      </c>
      <c r="E7" t="s">
        <v>2645</v>
      </c>
      <c r="F7" t="s">
        <v>4109</v>
      </c>
      <c r="G7" t="s">
        <v>4110</v>
      </c>
      <c r="H7" t="s">
        <v>2733</v>
      </c>
      <c r="I7" t="s">
        <v>2665</v>
      </c>
      <c r="J7" t="s">
        <v>3077</v>
      </c>
      <c r="K7" t="s">
        <v>2735</v>
      </c>
      <c r="L7" t="s">
        <v>4111</v>
      </c>
      <c r="M7" t="s">
        <v>4112</v>
      </c>
      <c r="N7" t="s">
        <v>4111</v>
      </c>
      <c r="O7" t="s">
        <v>2737</v>
      </c>
      <c r="P7" t="s">
        <v>2715</v>
      </c>
      <c r="Q7" t="s">
        <v>4113</v>
      </c>
    </row>
    <row r="8" spans="1:17" x14ac:dyDescent="0.25">
      <c r="A8">
        <v>79047008</v>
      </c>
      <c r="B8" t="s">
        <v>7087</v>
      </c>
      <c r="C8" t="s">
        <v>2740</v>
      </c>
      <c r="D8" t="s">
        <v>4651</v>
      </c>
      <c r="E8" t="s">
        <v>2645</v>
      </c>
      <c r="F8" t="s">
        <v>4109</v>
      </c>
      <c r="G8" t="s">
        <v>4110</v>
      </c>
      <c r="H8" t="s">
        <v>2733</v>
      </c>
      <c r="I8" t="s">
        <v>2665</v>
      </c>
      <c r="J8" t="s">
        <v>3077</v>
      </c>
      <c r="K8" t="s">
        <v>2735</v>
      </c>
      <c r="L8" t="s">
        <v>4111</v>
      </c>
      <c r="M8" t="s">
        <v>4112</v>
      </c>
      <c r="N8" t="s">
        <v>4111</v>
      </c>
      <c r="O8" t="s">
        <v>2737</v>
      </c>
      <c r="P8" t="s">
        <v>2715</v>
      </c>
      <c r="Q8" t="s">
        <v>4113</v>
      </c>
    </row>
    <row r="9" spans="1:17" x14ac:dyDescent="0.25">
      <c r="A9">
        <v>79047046</v>
      </c>
      <c r="B9" t="s">
        <v>7088</v>
      </c>
      <c r="C9" t="s">
        <v>2740</v>
      </c>
      <c r="D9" t="s">
        <v>4651</v>
      </c>
      <c r="E9" t="s">
        <v>2645</v>
      </c>
      <c r="F9" t="s">
        <v>4109</v>
      </c>
      <c r="G9" t="s">
        <v>4110</v>
      </c>
      <c r="H9" t="s">
        <v>2733</v>
      </c>
      <c r="I9" t="s">
        <v>2665</v>
      </c>
      <c r="J9" t="s">
        <v>3077</v>
      </c>
      <c r="K9" t="s">
        <v>2735</v>
      </c>
      <c r="L9" t="s">
        <v>4111</v>
      </c>
      <c r="M9" t="s">
        <v>4112</v>
      </c>
      <c r="N9" t="s">
        <v>4111</v>
      </c>
      <c r="O9" t="s">
        <v>2737</v>
      </c>
      <c r="P9" t="s">
        <v>2715</v>
      </c>
      <c r="Q9" t="s">
        <v>4113</v>
      </c>
    </row>
    <row r="10" spans="1:17" x14ac:dyDescent="0.25">
      <c r="A10">
        <v>79047048</v>
      </c>
      <c r="B10" t="s">
        <v>7089</v>
      </c>
      <c r="C10" t="s">
        <v>2740</v>
      </c>
      <c r="D10" t="s">
        <v>4651</v>
      </c>
      <c r="E10" t="s">
        <v>2645</v>
      </c>
      <c r="F10" t="s">
        <v>4109</v>
      </c>
      <c r="G10" t="s">
        <v>4110</v>
      </c>
      <c r="H10" t="s">
        <v>2733</v>
      </c>
      <c r="I10" t="s">
        <v>2665</v>
      </c>
      <c r="J10" t="s">
        <v>3077</v>
      </c>
      <c r="K10" t="s">
        <v>2735</v>
      </c>
      <c r="L10" t="s">
        <v>4111</v>
      </c>
      <c r="M10" t="s">
        <v>4112</v>
      </c>
      <c r="N10" t="s">
        <v>4111</v>
      </c>
      <c r="O10" t="s">
        <v>2737</v>
      </c>
      <c r="P10" t="s">
        <v>2715</v>
      </c>
      <c r="Q10" t="s">
        <v>4113</v>
      </c>
    </row>
    <row r="11" spans="1:17" x14ac:dyDescent="0.25">
      <c r="A11">
        <v>79047092</v>
      </c>
      <c r="B11" t="s">
        <v>7090</v>
      </c>
      <c r="C11" t="s">
        <v>2740</v>
      </c>
      <c r="D11" t="s">
        <v>4651</v>
      </c>
      <c r="E11" t="s">
        <v>2645</v>
      </c>
      <c r="F11" t="s">
        <v>4109</v>
      </c>
      <c r="G11" t="s">
        <v>4110</v>
      </c>
      <c r="H11" t="s">
        <v>2733</v>
      </c>
      <c r="I11" t="s">
        <v>2665</v>
      </c>
      <c r="J11" t="s">
        <v>3077</v>
      </c>
      <c r="K11" t="s">
        <v>2735</v>
      </c>
      <c r="L11" t="s">
        <v>4111</v>
      </c>
      <c r="M11" t="s">
        <v>4112</v>
      </c>
      <c r="N11" t="s">
        <v>4111</v>
      </c>
      <c r="O11" t="s">
        <v>2737</v>
      </c>
      <c r="P11" t="s">
        <v>2715</v>
      </c>
      <c r="Q11" t="s">
        <v>4113</v>
      </c>
    </row>
    <row r="12" spans="1:17" x14ac:dyDescent="0.25">
      <c r="A12">
        <v>79047090</v>
      </c>
      <c r="B12" t="s">
        <v>7091</v>
      </c>
      <c r="C12" t="s">
        <v>2740</v>
      </c>
      <c r="D12" t="s">
        <v>4651</v>
      </c>
      <c r="E12" t="s">
        <v>2645</v>
      </c>
      <c r="F12" t="s">
        <v>4109</v>
      </c>
      <c r="G12" t="s">
        <v>4110</v>
      </c>
      <c r="H12" t="s">
        <v>2733</v>
      </c>
      <c r="I12" t="s">
        <v>2665</v>
      </c>
      <c r="J12" t="s">
        <v>3077</v>
      </c>
      <c r="K12" t="s">
        <v>2735</v>
      </c>
      <c r="L12" t="s">
        <v>4111</v>
      </c>
      <c r="M12" t="s">
        <v>4112</v>
      </c>
      <c r="N12" t="s">
        <v>4111</v>
      </c>
      <c r="O12" t="s">
        <v>2737</v>
      </c>
      <c r="P12" t="s">
        <v>2715</v>
      </c>
      <c r="Q12" t="s">
        <v>4113</v>
      </c>
    </row>
    <row r="13" spans="1:17" x14ac:dyDescent="0.25">
      <c r="A13">
        <v>79047136</v>
      </c>
      <c r="B13" t="s">
        <v>7092</v>
      </c>
      <c r="C13" t="s">
        <v>2740</v>
      </c>
      <c r="D13" t="s">
        <v>4651</v>
      </c>
      <c r="E13" t="s">
        <v>2645</v>
      </c>
      <c r="F13" t="s">
        <v>4109</v>
      </c>
      <c r="G13" t="s">
        <v>4110</v>
      </c>
      <c r="H13" t="s">
        <v>2733</v>
      </c>
      <c r="I13" t="s">
        <v>2665</v>
      </c>
      <c r="J13" t="s">
        <v>3077</v>
      </c>
      <c r="K13" t="s">
        <v>2735</v>
      </c>
      <c r="L13" t="s">
        <v>4111</v>
      </c>
      <c r="M13" t="s">
        <v>4112</v>
      </c>
      <c r="N13" t="s">
        <v>4111</v>
      </c>
      <c r="O13" t="s">
        <v>2737</v>
      </c>
      <c r="P13" t="s">
        <v>2715</v>
      </c>
      <c r="Q13" t="s">
        <v>4113</v>
      </c>
    </row>
    <row r="14" spans="1:17" x14ac:dyDescent="0.25">
      <c r="A14">
        <v>79047134</v>
      </c>
      <c r="B14" t="s">
        <v>7093</v>
      </c>
      <c r="C14" t="s">
        <v>2740</v>
      </c>
      <c r="D14" t="s">
        <v>4651</v>
      </c>
      <c r="E14" t="s">
        <v>2645</v>
      </c>
      <c r="F14" t="s">
        <v>4109</v>
      </c>
      <c r="G14" t="s">
        <v>4110</v>
      </c>
      <c r="H14" t="s">
        <v>2733</v>
      </c>
      <c r="I14" t="s">
        <v>2665</v>
      </c>
      <c r="J14" t="s">
        <v>3077</v>
      </c>
      <c r="K14" t="s">
        <v>2735</v>
      </c>
      <c r="L14" t="s">
        <v>4111</v>
      </c>
      <c r="M14" t="s">
        <v>4112</v>
      </c>
      <c r="N14" t="s">
        <v>4111</v>
      </c>
      <c r="O14" t="s">
        <v>2737</v>
      </c>
      <c r="P14" t="s">
        <v>2715</v>
      </c>
      <c r="Q14" t="s">
        <v>4113</v>
      </c>
    </row>
    <row r="15" spans="1:17" x14ac:dyDescent="0.25">
      <c r="A15">
        <v>79047178</v>
      </c>
      <c r="B15" t="s">
        <v>7094</v>
      </c>
      <c r="C15" t="s">
        <v>2740</v>
      </c>
      <c r="D15" t="s">
        <v>4651</v>
      </c>
      <c r="E15" t="s">
        <v>2645</v>
      </c>
      <c r="F15" t="s">
        <v>4109</v>
      </c>
      <c r="G15" t="s">
        <v>4110</v>
      </c>
      <c r="H15" t="s">
        <v>2733</v>
      </c>
      <c r="I15" t="s">
        <v>2665</v>
      </c>
      <c r="J15" t="s">
        <v>3077</v>
      </c>
      <c r="K15" t="s">
        <v>2735</v>
      </c>
      <c r="L15" t="s">
        <v>4111</v>
      </c>
      <c r="M15" t="s">
        <v>4112</v>
      </c>
      <c r="N15" t="s">
        <v>4111</v>
      </c>
      <c r="O15" t="s">
        <v>2737</v>
      </c>
      <c r="P15" t="s">
        <v>2715</v>
      </c>
      <c r="Q15" t="s">
        <v>4113</v>
      </c>
    </row>
    <row r="16" spans="1:17" x14ac:dyDescent="0.25">
      <c r="A16">
        <v>79047180</v>
      </c>
      <c r="B16" t="s">
        <v>7095</v>
      </c>
      <c r="C16" t="s">
        <v>2740</v>
      </c>
      <c r="D16" t="s">
        <v>4651</v>
      </c>
      <c r="E16" t="s">
        <v>2645</v>
      </c>
      <c r="F16" t="s">
        <v>4109</v>
      </c>
      <c r="G16" t="s">
        <v>4110</v>
      </c>
      <c r="H16" t="s">
        <v>2733</v>
      </c>
      <c r="I16" t="s">
        <v>2665</v>
      </c>
      <c r="J16" t="s">
        <v>3077</v>
      </c>
      <c r="K16" t="s">
        <v>2735</v>
      </c>
      <c r="L16" t="s">
        <v>4111</v>
      </c>
      <c r="M16" t="s">
        <v>4112</v>
      </c>
      <c r="N16" t="s">
        <v>4111</v>
      </c>
      <c r="O16" t="s">
        <v>2737</v>
      </c>
      <c r="P16" t="s">
        <v>2715</v>
      </c>
      <c r="Q16" t="s">
        <v>4113</v>
      </c>
    </row>
    <row r="17" spans="1:17" x14ac:dyDescent="0.25">
      <c r="A17">
        <v>79047220</v>
      </c>
      <c r="B17" t="s">
        <v>7096</v>
      </c>
      <c r="C17" t="s">
        <v>2740</v>
      </c>
      <c r="D17" t="s">
        <v>4651</v>
      </c>
      <c r="E17" t="s">
        <v>2645</v>
      </c>
      <c r="F17" t="s">
        <v>4109</v>
      </c>
      <c r="G17" t="s">
        <v>4110</v>
      </c>
      <c r="H17" t="s">
        <v>2733</v>
      </c>
      <c r="I17" t="s">
        <v>2665</v>
      </c>
      <c r="J17" t="s">
        <v>3077</v>
      </c>
      <c r="K17" t="s">
        <v>2735</v>
      </c>
      <c r="L17" t="s">
        <v>4111</v>
      </c>
      <c r="M17" t="s">
        <v>4112</v>
      </c>
      <c r="N17" t="s">
        <v>4111</v>
      </c>
      <c r="O17" t="s">
        <v>2737</v>
      </c>
      <c r="P17" t="s">
        <v>2715</v>
      </c>
      <c r="Q17" t="s">
        <v>4113</v>
      </c>
    </row>
    <row r="18" spans="1:17" x14ac:dyDescent="0.25">
      <c r="A18">
        <v>79047222</v>
      </c>
      <c r="B18" t="s">
        <v>7097</v>
      </c>
      <c r="C18" t="s">
        <v>2740</v>
      </c>
      <c r="D18" t="s">
        <v>4651</v>
      </c>
      <c r="E18" t="s">
        <v>2645</v>
      </c>
      <c r="F18" t="s">
        <v>4109</v>
      </c>
      <c r="G18" t="s">
        <v>4110</v>
      </c>
      <c r="H18" t="s">
        <v>2733</v>
      </c>
      <c r="I18" t="s">
        <v>2665</v>
      </c>
      <c r="J18" t="s">
        <v>3077</v>
      </c>
      <c r="K18" t="s">
        <v>2735</v>
      </c>
      <c r="L18" t="s">
        <v>4111</v>
      </c>
      <c r="M18" t="s">
        <v>4112</v>
      </c>
      <c r="N18" t="s">
        <v>4111</v>
      </c>
      <c r="O18" t="s">
        <v>2737</v>
      </c>
      <c r="P18" t="s">
        <v>2715</v>
      </c>
      <c r="Q18" t="s">
        <v>4113</v>
      </c>
    </row>
    <row r="19" spans="1:17" x14ac:dyDescent="0.25">
      <c r="A19">
        <v>79047262</v>
      </c>
      <c r="B19" t="s">
        <v>7098</v>
      </c>
      <c r="C19" t="s">
        <v>2740</v>
      </c>
      <c r="D19" t="s">
        <v>4651</v>
      </c>
      <c r="E19" t="s">
        <v>2645</v>
      </c>
      <c r="F19" t="s">
        <v>4109</v>
      </c>
      <c r="G19" t="s">
        <v>4110</v>
      </c>
      <c r="H19" t="s">
        <v>2733</v>
      </c>
      <c r="I19" t="s">
        <v>2665</v>
      </c>
      <c r="J19" t="s">
        <v>3077</v>
      </c>
      <c r="K19" t="s">
        <v>2735</v>
      </c>
      <c r="L19" t="s">
        <v>4111</v>
      </c>
      <c r="M19" t="s">
        <v>4112</v>
      </c>
      <c r="N19" t="s">
        <v>4111</v>
      </c>
      <c r="O19" t="s">
        <v>2737</v>
      </c>
      <c r="P19" t="s">
        <v>2715</v>
      </c>
      <c r="Q19" t="s">
        <v>4113</v>
      </c>
    </row>
    <row r="20" spans="1:17" x14ac:dyDescent="0.25">
      <c r="A20">
        <v>79047264</v>
      </c>
      <c r="B20" t="s">
        <v>7099</v>
      </c>
      <c r="C20" t="s">
        <v>2740</v>
      </c>
      <c r="D20" t="s">
        <v>4651</v>
      </c>
      <c r="E20" t="s">
        <v>2645</v>
      </c>
      <c r="F20" t="s">
        <v>4109</v>
      </c>
      <c r="G20" t="s">
        <v>4110</v>
      </c>
      <c r="H20" t="s">
        <v>2733</v>
      </c>
      <c r="I20" t="s">
        <v>2665</v>
      </c>
      <c r="J20" t="s">
        <v>3077</v>
      </c>
      <c r="K20" t="s">
        <v>2735</v>
      </c>
      <c r="L20" t="s">
        <v>4111</v>
      </c>
      <c r="M20" t="s">
        <v>4112</v>
      </c>
      <c r="N20" t="s">
        <v>4111</v>
      </c>
      <c r="O20" t="s">
        <v>2737</v>
      </c>
      <c r="P20" t="s">
        <v>2715</v>
      </c>
      <c r="Q20" t="s">
        <v>4113</v>
      </c>
    </row>
    <row r="21" spans="1:17" x14ac:dyDescent="0.25">
      <c r="A21">
        <v>79045900</v>
      </c>
      <c r="B21" t="s">
        <v>7100</v>
      </c>
      <c r="C21" t="s">
        <v>2740</v>
      </c>
      <c r="D21" t="s">
        <v>4651</v>
      </c>
      <c r="E21" t="s">
        <v>2645</v>
      </c>
      <c r="F21" t="s">
        <v>4109</v>
      </c>
      <c r="G21" t="s">
        <v>4110</v>
      </c>
      <c r="H21" t="s">
        <v>2733</v>
      </c>
      <c r="I21" t="s">
        <v>2665</v>
      </c>
      <c r="J21" t="s">
        <v>3077</v>
      </c>
      <c r="K21" t="s">
        <v>2735</v>
      </c>
      <c r="L21" t="s">
        <v>4111</v>
      </c>
      <c r="M21" t="s">
        <v>4112</v>
      </c>
      <c r="N21" t="s">
        <v>4111</v>
      </c>
      <c r="O21" t="s">
        <v>2737</v>
      </c>
      <c r="P21" t="s">
        <v>2715</v>
      </c>
      <c r="Q21" t="s">
        <v>4113</v>
      </c>
    </row>
    <row r="22" spans="1:17" x14ac:dyDescent="0.25">
      <c r="A22">
        <v>79045902</v>
      </c>
      <c r="B22" t="s">
        <v>7101</v>
      </c>
      <c r="C22" t="s">
        <v>2740</v>
      </c>
      <c r="D22" t="s">
        <v>4651</v>
      </c>
      <c r="E22" t="s">
        <v>2645</v>
      </c>
      <c r="F22" t="s">
        <v>4109</v>
      </c>
      <c r="G22" t="s">
        <v>4110</v>
      </c>
      <c r="H22" t="s">
        <v>2733</v>
      </c>
      <c r="I22" t="s">
        <v>2665</v>
      </c>
      <c r="J22" t="s">
        <v>3077</v>
      </c>
      <c r="K22" t="s">
        <v>2735</v>
      </c>
      <c r="L22" t="s">
        <v>4111</v>
      </c>
      <c r="M22" t="s">
        <v>4112</v>
      </c>
      <c r="N22" t="s">
        <v>4111</v>
      </c>
      <c r="O22" t="s">
        <v>2737</v>
      </c>
      <c r="P22" t="s">
        <v>2715</v>
      </c>
      <c r="Q22" t="s">
        <v>4113</v>
      </c>
    </row>
    <row r="23" spans="1:17" x14ac:dyDescent="0.25">
      <c r="A23">
        <v>79045938</v>
      </c>
      <c r="B23" t="s">
        <v>7102</v>
      </c>
      <c r="C23" t="s">
        <v>2740</v>
      </c>
      <c r="D23" t="s">
        <v>4651</v>
      </c>
      <c r="E23" t="s">
        <v>2645</v>
      </c>
      <c r="F23" t="s">
        <v>4109</v>
      </c>
      <c r="G23" t="s">
        <v>4110</v>
      </c>
      <c r="H23" t="s">
        <v>2733</v>
      </c>
      <c r="I23" t="s">
        <v>2665</v>
      </c>
      <c r="J23" t="s">
        <v>3077</v>
      </c>
      <c r="K23" t="s">
        <v>2735</v>
      </c>
      <c r="L23" t="s">
        <v>4111</v>
      </c>
      <c r="M23" t="s">
        <v>4112</v>
      </c>
      <c r="N23" t="s">
        <v>4111</v>
      </c>
      <c r="O23" t="s">
        <v>2737</v>
      </c>
      <c r="P23" t="s">
        <v>2715</v>
      </c>
      <c r="Q23" t="s">
        <v>4113</v>
      </c>
    </row>
    <row r="24" spans="1:17" x14ac:dyDescent="0.25">
      <c r="A24">
        <v>79045940</v>
      </c>
      <c r="B24" t="s">
        <v>7103</v>
      </c>
      <c r="C24" t="s">
        <v>2740</v>
      </c>
      <c r="D24" t="s">
        <v>4651</v>
      </c>
      <c r="E24" t="s">
        <v>2645</v>
      </c>
      <c r="F24" t="s">
        <v>4109</v>
      </c>
      <c r="G24" t="s">
        <v>4110</v>
      </c>
      <c r="H24" t="s">
        <v>2733</v>
      </c>
      <c r="I24" t="s">
        <v>2665</v>
      </c>
      <c r="J24" t="s">
        <v>3077</v>
      </c>
      <c r="K24" t="s">
        <v>2735</v>
      </c>
      <c r="L24" t="s">
        <v>4111</v>
      </c>
      <c r="M24" t="s">
        <v>4112</v>
      </c>
      <c r="N24" t="s">
        <v>4111</v>
      </c>
      <c r="O24" t="s">
        <v>2737</v>
      </c>
      <c r="P24" t="s">
        <v>2715</v>
      </c>
      <c r="Q24" t="s">
        <v>4113</v>
      </c>
    </row>
    <row r="25" spans="1:17" x14ac:dyDescent="0.25">
      <c r="A25">
        <v>79045972</v>
      </c>
      <c r="B25" t="s">
        <v>7104</v>
      </c>
      <c r="C25" t="s">
        <v>2740</v>
      </c>
      <c r="D25" t="s">
        <v>4651</v>
      </c>
      <c r="E25" t="s">
        <v>2645</v>
      </c>
      <c r="F25" t="s">
        <v>4109</v>
      </c>
      <c r="G25" t="s">
        <v>4110</v>
      </c>
      <c r="H25" t="s">
        <v>2733</v>
      </c>
      <c r="I25" t="s">
        <v>2665</v>
      </c>
      <c r="J25" t="s">
        <v>3077</v>
      </c>
      <c r="K25" t="s">
        <v>2735</v>
      </c>
      <c r="L25" t="s">
        <v>4111</v>
      </c>
      <c r="M25" t="s">
        <v>4112</v>
      </c>
      <c r="N25" t="s">
        <v>4111</v>
      </c>
      <c r="O25" t="s">
        <v>2737</v>
      </c>
      <c r="P25" t="s">
        <v>2715</v>
      </c>
      <c r="Q25" t="s">
        <v>4113</v>
      </c>
    </row>
    <row r="26" spans="1:17" x14ac:dyDescent="0.25">
      <c r="A26">
        <v>79045974</v>
      </c>
      <c r="B26" t="s">
        <v>7105</v>
      </c>
      <c r="C26" t="s">
        <v>2740</v>
      </c>
      <c r="D26" t="s">
        <v>4651</v>
      </c>
      <c r="E26" t="s">
        <v>2645</v>
      </c>
      <c r="F26" t="s">
        <v>4109</v>
      </c>
      <c r="G26" t="s">
        <v>4110</v>
      </c>
      <c r="H26" t="s">
        <v>2733</v>
      </c>
      <c r="I26" t="s">
        <v>2665</v>
      </c>
      <c r="J26" t="s">
        <v>3077</v>
      </c>
      <c r="K26" t="s">
        <v>2735</v>
      </c>
      <c r="L26" t="s">
        <v>4111</v>
      </c>
      <c r="M26" t="s">
        <v>4112</v>
      </c>
      <c r="N26" t="s">
        <v>4111</v>
      </c>
      <c r="O26" t="s">
        <v>2737</v>
      </c>
      <c r="P26" t="s">
        <v>2715</v>
      </c>
      <c r="Q26" t="s">
        <v>4113</v>
      </c>
    </row>
    <row r="27" spans="1:17" x14ac:dyDescent="0.25">
      <c r="A27">
        <v>79046006</v>
      </c>
      <c r="B27" t="s">
        <v>7106</v>
      </c>
      <c r="C27" t="s">
        <v>2740</v>
      </c>
      <c r="D27" t="s">
        <v>4651</v>
      </c>
      <c r="E27" t="s">
        <v>2645</v>
      </c>
      <c r="F27" t="s">
        <v>4109</v>
      </c>
      <c r="G27" t="s">
        <v>4110</v>
      </c>
      <c r="H27" t="s">
        <v>2733</v>
      </c>
      <c r="I27" t="s">
        <v>2665</v>
      </c>
      <c r="J27" t="s">
        <v>3077</v>
      </c>
      <c r="K27" t="s">
        <v>2735</v>
      </c>
      <c r="L27" t="s">
        <v>4111</v>
      </c>
      <c r="M27" t="s">
        <v>4112</v>
      </c>
      <c r="N27" t="s">
        <v>4111</v>
      </c>
      <c r="O27" t="s">
        <v>2737</v>
      </c>
      <c r="P27" t="s">
        <v>2715</v>
      </c>
      <c r="Q27" t="s">
        <v>4113</v>
      </c>
    </row>
    <row r="28" spans="1:17" x14ac:dyDescent="0.25">
      <c r="A28">
        <v>79046008</v>
      </c>
      <c r="B28" t="s">
        <v>7107</v>
      </c>
      <c r="C28" t="s">
        <v>2740</v>
      </c>
      <c r="D28" t="s">
        <v>4651</v>
      </c>
      <c r="E28" t="s">
        <v>2645</v>
      </c>
      <c r="F28" t="s">
        <v>4109</v>
      </c>
      <c r="G28" t="s">
        <v>4110</v>
      </c>
      <c r="H28" t="s">
        <v>2733</v>
      </c>
      <c r="I28" t="s">
        <v>2665</v>
      </c>
      <c r="J28" t="s">
        <v>3077</v>
      </c>
      <c r="K28" t="s">
        <v>2735</v>
      </c>
      <c r="L28" t="s">
        <v>4111</v>
      </c>
      <c r="M28" t="s">
        <v>4112</v>
      </c>
      <c r="N28" t="s">
        <v>4111</v>
      </c>
      <c r="O28" t="s">
        <v>2737</v>
      </c>
      <c r="P28" t="s">
        <v>2715</v>
      </c>
      <c r="Q28" t="s">
        <v>4113</v>
      </c>
    </row>
    <row r="29" spans="1:17" x14ac:dyDescent="0.25">
      <c r="A29">
        <v>79046042</v>
      </c>
      <c r="B29" t="s">
        <v>7108</v>
      </c>
      <c r="C29" t="s">
        <v>2740</v>
      </c>
      <c r="D29" t="s">
        <v>4651</v>
      </c>
      <c r="E29" t="s">
        <v>2645</v>
      </c>
      <c r="F29" t="s">
        <v>4109</v>
      </c>
      <c r="G29" t="s">
        <v>4110</v>
      </c>
      <c r="H29" t="s">
        <v>2733</v>
      </c>
      <c r="I29" t="s">
        <v>2665</v>
      </c>
      <c r="J29" t="s">
        <v>3077</v>
      </c>
      <c r="K29" t="s">
        <v>2735</v>
      </c>
      <c r="L29" t="s">
        <v>4111</v>
      </c>
      <c r="M29" t="s">
        <v>4112</v>
      </c>
      <c r="N29" t="s">
        <v>4111</v>
      </c>
      <c r="O29" t="s">
        <v>2737</v>
      </c>
      <c r="P29" t="s">
        <v>2715</v>
      </c>
      <c r="Q29" t="s">
        <v>4113</v>
      </c>
    </row>
    <row r="30" spans="1:17" x14ac:dyDescent="0.25">
      <c r="A30">
        <v>79046044</v>
      </c>
      <c r="B30" t="s">
        <v>7109</v>
      </c>
      <c r="C30" t="s">
        <v>2740</v>
      </c>
      <c r="D30" t="s">
        <v>4651</v>
      </c>
      <c r="E30" t="s">
        <v>2645</v>
      </c>
      <c r="F30" t="s">
        <v>4109</v>
      </c>
      <c r="G30" t="s">
        <v>4110</v>
      </c>
      <c r="H30" t="s">
        <v>2733</v>
      </c>
      <c r="I30" t="s">
        <v>2665</v>
      </c>
      <c r="J30" t="s">
        <v>3077</v>
      </c>
      <c r="K30" t="s">
        <v>2735</v>
      </c>
      <c r="L30" t="s">
        <v>4111</v>
      </c>
      <c r="M30" t="s">
        <v>4112</v>
      </c>
      <c r="N30" t="s">
        <v>4111</v>
      </c>
      <c r="O30" t="s">
        <v>2737</v>
      </c>
      <c r="P30" t="s">
        <v>2715</v>
      </c>
      <c r="Q30" t="s">
        <v>4113</v>
      </c>
    </row>
    <row r="31" spans="1:17" x14ac:dyDescent="0.25">
      <c r="A31">
        <v>79046110</v>
      </c>
      <c r="B31" t="s">
        <v>7110</v>
      </c>
      <c r="C31" t="s">
        <v>2740</v>
      </c>
      <c r="D31" t="s">
        <v>4651</v>
      </c>
      <c r="E31" t="s">
        <v>2645</v>
      </c>
      <c r="F31" t="s">
        <v>4109</v>
      </c>
      <c r="G31" t="s">
        <v>4110</v>
      </c>
      <c r="H31" t="s">
        <v>2733</v>
      </c>
      <c r="I31" t="s">
        <v>2665</v>
      </c>
      <c r="J31" t="s">
        <v>3077</v>
      </c>
      <c r="K31" t="s">
        <v>2735</v>
      </c>
      <c r="L31" t="s">
        <v>4111</v>
      </c>
      <c r="M31" t="s">
        <v>4112</v>
      </c>
      <c r="N31" t="s">
        <v>4111</v>
      </c>
      <c r="O31" t="s">
        <v>2737</v>
      </c>
      <c r="P31" t="s">
        <v>2715</v>
      </c>
      <c r="Q31" t="s">
        <v>4113</v>
      </c>
    </row>
    <row r="32" spans="1:17" x14ac:dyDescent="0.25">
      <c r="A32">
        <v>79046112</v>
      </c>
      <c r="B32" t="s">
        <v>7111</v>
      </c>
      <c r="C32" t="s">
        <v>2740</v>
      </c>
      <c r="D32" t="s">
        <v>4651</v>
      </c>
      <c r="E32" t="s">
        <v>2645</v>
      </c>
      <c r="F32" t="s">
        <v>4109</v>
      </c>
      <c r="G32" t="s">
        <v>4110</v>
      </c>
      <c r="H32" t="s">
        <v>2733</v>
      </c>
      <c r="I32" t="s">
        <v>2665</v>
      </c>
      <c r="J32" t="s">
        <v>3077</v>
      </c>
      <c r="K32" t="s">
        <v>2735</v>
      </c>
      <c r="L32" t="s">
        <v>4111</v>
      </c>
      <c r="M32" t="s">
        <v>4112</v>
      </c>
      <c r="N32" t="s">
        <v>4111</v>
      </c>
      <c r="O32" t="s">
        <v>2737</v>
      </c>
      <c r="P32" t="s">
        <v>2715</v>
      </c>
      <c r="Q32" t="s">
        <v>4113</v>
      </c>
    </row>
    <row r="33" spans="1:17" x14ac:dyDescent="0.25">
      <c r="A33">
        <v>79046148</v>
      </c>
      <c r="B33" t="s">
        <v>7112</v>
      </c>
      <c r="C33" t="s">
        <v>2740</v>
      </c>
      <c r="D33" t="s">
        <v>4651</v>
      </c>
      <c r="E33" t="s">
        <v>2645</v>
      </c>
      <c r="F33" t="s">
        <v>4109</v>
      </c>
      <c r="G33" t="s">
        <v>4110</v>
      </c>
      <c r="H33" t="s">
        <v>2733</v>
      </c>
      <c r="I33" t="s">
        <v>2665</v>
      </c>
      <c r="J33" t="s">
        <v>3077</v>
      </c>
      <c r="K33" t="s">
        <v>2735</v>
      </c>
      <c r="L33" t="s">
        <v>4111</v>
      </c>
      <c r="M33" t="s">
        <v>4112</v>
      </c>
      <c r="N33" t="s">
        <v>4111</v>
      </c>
      <c r="O33" t="s">
        <v>2737</v>
      </c>
      <c r="P33" t="s">
        <v>2715</v>
      </c>
      <c r="Q33" t="s">
        <v>4113</v>
      </c>
    </row>
    <row r="34" spans="1:17" x14ac:dyDescent="0.25">
      <c r="A34">
        <v>79046184</v>
      </c>
      <c r="B34" t="s">
        <v>7113</v>
      </c>
      <c r="C34" t="s">
        <v>2740</v>
      </c>
      <c r="D34" t="s">
        <v>4651</v>
      </c>
      <c r="E34" t="s">
        <v>2645</v>
      </c>
      <c r="F34" t="s">
        <v>4109</v>
      </c>
      <c r="G34" t="s">
        <v>4110</v>
      </c>
      <c r="H34" t="s">
        <v>2733</v>
      </c>
      <c r="I34" t="s">
        <v>2665</v>
      </c>
      <c r="J34" t="s">
        <v>3077</v>
      </c>
      <c r="K34" t="s">
        <v>2735</v>
      </c>
      <c r="L34" t="s">
        <v>4111</v>
      </c>
      <c r="M34" t="s">
        <v>4112</v>
      </c>
      <c r="N34" t="s">
        <v>4111</v>
      </c>
      <c r="O34" t="s">
        <v>2737</v>
      </c>
      <c r="P34" t="s">
        <v>2715</v>
      </c>
      <c r="Q34" t="s">
        <v>4113</v>
      </c>
    </row>
    <row r="35" spans="1:17" x14ac:dyDescent="0.25">
      <c r="A35">
        <v>79046186</v>
      </c>
      <c r="B35" t="s">
        <v>7114</v>
      </c>
      <c r="C35" t="s">
        <v>2740</v>
      </c>
      <c r="D35" t="s">
        <v>4651</v>
      </c>
      <c r="E35" t="s">
        <v>2645</v>
      </c>
      <c r="F35" t="s">
        <v>4109</v>
      </c>
      <c r="G35" t="s">
        <v>4110</v>
      </c>
      <c r="H35" t="s">
        <v>2733</v>
      </c>
      <c r="I35" t="s">
        <v>2665</v>
      </c>
      <c r="J35" t="s">
        <v>3077</v>
      </c>
      <c r="K35" t="s">
        <v>2735</v>
      </c>
      <c r="L35" t="s">
        <v>4111</v>
      </c>
      <c r="M35" t="s">
        <v>4112</v>
      </c>
      <c r="N35" t="s">
        <v>4111</v>
      </c>
      <c r="O35" t="s">
        <v>2737</v>
      </c>
      <c r="P35" t="s">
        <v>2715</v>
      </c>
      <c r="Q35" t="s">
        <v>4113</v>
      </c>
    </row>
    <row r="36" spans="1:17" x14ac:dyDescent="0.25">
      <c r="A36">
        <v>79046218</v>
      </c>
      <c r="B36" t="s">
        <v>7115</v>
      </c>
      <c r="C36" t="s">
        <v>2740</v>
      </c>
      <c r="D36" t="s">
        <v>4651</v>
      </c>
      <c r="E36" t="s">
        <v>2645</v>
      </c>
      <c r="F36" t="s">
        <v>4109</v>
      </c>
      <c r="G36" t="s">
        <v>4110</v>
      </c>
      <c r="H36" t="s">
        <v>2733</v>
      </c>
      <c r="I36" t="s">
        <v>2665</v>
      </c>
      <c r="J36" t="s">
        <v>3077</v>
      </c>
      <c r="K36" t="s">
        <v>2735</v>
      </c>
      <c r="L36" t="s">
        <v>4111</v>
      </c>
      <c r="M36" t="s">
        <v>4112</v>
      </c>
      <c r="N36" t="s">
        <v>4111</v>
      </c>
      <c r="O36" t="s">
        <v>2737</v>
      </c>
      <c r="P36" t="s">
        <v>2715</v>
      </c>
      <c r="Q36" t="s">
        <v>4113</v>
      </c>
    </row>
    <row r="37" spans="1:17" x14ac:dyDescent="0.25">
      <c r="A37">
        <v>79046242</v>
      </c>
      <c r="B37" t="s">
        <v>7116</v>
      </c>
      <c r="C37" t="s">
        <v>2740</v>
      </c>
      <c r="D37" t="s">
        <v>4651</v>
      </c>
      <c r="E37" t="s">
        <v>2645</v>
      </c>
      <c r="F37" t="s">
        <v>4109</v>
      </c>
      <c r="G37" t="s">
        <v>4110</v>
      </c>
      <c r="H37" t="s">
        <v>2733</v>
      </c>
      <c r="I37" t="s">
        <v>2665</v>
      </c>
      <c r="J37" t="s">
        <v>3077</v>
      </c>
      <c r="K37" t="s">
        <v>2735</v>
      </c>
      <c r="L37" t="s">
        <v>4111</v>
      </c>
      <c r="M37" t="s">
        <v>4112</v>
      </c>
      <c r="N37" t="s">
        <v>4111</v>
      </c>
      <c r="O37" t="s">
        <v>2737</v>
      </c>
      <c r="P37" t="s">
        <v>2715</v>
      </c>
      <c r="Q37" t="s">
        <v>4113</v>
      </c>
    </row>
    <row r="38" spans="1:17" x14ac:dyDescent="0.25">
      <c r="A38">
        <v>79046270</v>
      </c>
      <c r="B38" t="s">
        <v>7117</v>
      </c>
      <c r="C38" t="s">
        <v>2740</v>
      </c>
      <c r="D38" t="s">
        <v>4651</v>
      </c>
      <c r="E38" t="s">
        <v>2645</v>
      </c>
      <c r="F38" t="s">
        <v>4109</v>
      </c>
      <c r="G38" t="s">
        <v>4110</v>
      </c>
      <c r="H38" t="s">
        <v>2733</v>
      </c>
      <c r="I38" t="s">
        <v>2665</v>
      </c>
      <c r="J38" t="s">
        <v>3077</v>
      </c>
      <c r="K38" t="s">
        <v>2735</v>
      </c>
      <c r="L38" t="s">
        <v>4111</v>
      </c>
      <c r="M38" t="s">
        <v>4112</v>
      </c>
      <c r="N38" t="s">
        <v>4111</v>
      </c>
      <c r="O38" t="s">
        <v>2737</v>
      </c>
      <c r="P38" t="s">
        <v>2715</v>
      </c>
      <c r="Q38" t="s">
        <v>4113</v>
      </c>
    </row>
    <row r="39" spans="1:17" x14ac:dyDescent="0.25">
      <c r="A39">
        <v>79046304</v>
      </c>
      <c r="B39" t="s">
        <v>7118</v>
      </c>
      <c r="C39" t="s">
        <v>2740</v>
      </c>
      <c r="D39" t="s">
        <v>4651</v>
      </c>
      <c r="E39" t="s">
        <v>2645</v>
      </c>
      <c r="F39" t="s">
        <v>4109</v>
      </c>
      <c r="G39" t="s">
        <v>4110</v>
      </c>
      <c r="H39" t="s">
        <v>2733</v>
      </c>
      <c r="I39" t="s">
        <v>2665</v>
      </c>
      <c r="J39" t="s">
        <v>3077</v>
      </c>
      <c r="K39" t="s">
        <v>2735</v>
      </c>
      <c r="L39" t="s">
        <v>4111</v>
      </c>
      <c r="M39" t="s">
        <v>4112</v>
      </c>
      <c r="N39" t="s">
        <v>4111</v>
      </c>
      <c r="O39" t="s">
        <v>2737</v>
      </c>
      <c r="P39" t="s">
        <v>2715</v>
      </c>
      <c r="Q39" t="s">
        <v>4113</v>
      </c>
    </row>
    <row r="40" spans="1:17" x14ac:dyDescent="0.25">
      <c r="A40">
        <v>79046428</v>
      </c>
      <c r="B40" t="s">
        <v>7119</v>
      </c>
      <c r="C40" t="s">
        <v>2740</v>
      </c>
      <c r="D40" t="s">
        <v>4651</v>
      </c>
      <c r="E40" t="s">
        <v>2645</v>
      </c>
      <c r="F40" t="s">
        <v>4109</v>
      </c>
      <c r="G40" t="s">
        <v>4110</v>
      </c>
      <c r="H40" t="s">
        <v>2733</v>
      </c>
      <c r="I40" t="s">
        <v>2665</v>
      </c>
      <c r="J40" t="s">
        <v>3077</v>
      </c>
      <c r="K40" t="s">
        <v>2735</v>
      </c>
      <c r="L40" t="s">
        <v>4111</v>
      </c>
      <c r="M40" t="s">
        <v>4112</v>
      </c>
      <c r="N40" t="s">
        <v>4111</v>
      </c>
      <c r="O40" t="s">
        <v>2737</v>
      </c>
      <c r="P40" t="s">
        <v>2715</v>
      </c>
      <c r="Q40" t="s">
        <v>4113</v>
      </c>
    </row>
    <row r="41" spans="1:17" x14ac:dyDescent="0.25">
      <c r="A41">
        <v>79046430</v>
      </c>
      <c r="B41" t="s">
        <v>7120</v>
      </c>
      <c r="C41" t="s">
        <v>2740</v>
      </c>
      <c r="D41" t="s">
        <v>4651</v>
      </c>
      <c r="E41" t="s">
        <v>2645</v>
      </c>
      <c r="F41" t="s">
        <v>4109</v>
      </c>
      <c r="G41" t="s">
        <v>4110</v>
      </c>
      <c r="H41" t="s">
        <v>2733</v>
      </c>
      <c r="I41" t="s">
        <v>2665</v>
      </c>
      <c r="J41" t="s">
        <v>3077</v>
      </c>
      <c r="K41" t="s">
        <v>2735</v>
      </c>
      <c r="L41" t="s">
        <v>4111</v>
      </c>
      <c r="M41" t="s">
        <v>4112</v>
      </c>
      <c r="N41" t="s">
        <v>4111</v>
      </c>
      <c r="O41" t="s">
        <v>2737</v>
      </c>
      <c r="P41" t="s">
        <v>2715</v>
      </c>
      <c r="Q41" t="s">
        <v>4113</v>
      </c>
    </row>
    <row r="42" spans="1:17" x14ac:dyDescent="0.25">
      <c r="A42">
        <v>79046466</v>
      </c>
      <c r="B42" t="s">
        <v>7121</v>
      </c>
      <c r="C42" t="s">
        <v>2740</v>
      </c>
      <c r="D42" t="s">
        <v>4651</v>
      </c>
      <c r="E42" t="s">
        <v>2645</v>
      </c>
      <c r="F42" t="s">
        <v>4109</v>
      </c>
      <c r="G42" t="s">
        <v>4110</v>
      </c>
      <c r="H42" t="s">
        <v>2733</v>
      </c>
      <c r="I42" t="s">
        <v>2665</v>
      </c>
      <c r="J42" t="s">
        <v>3077</v>
      </c>
      <c r="K42" t="s">
        <v>2735</v>
      </c>
      <c r="L42" t="s">
        <v>4111</v>
      </c>
      <c r="M42" t="s">
        <v>4112</v>
      </c>
      <c r="N42" t="s">
        <v>4111</v>
      </c>
      <c r="O42" t="s">
        <v>2737</v>
      </c>
      <c r="P42" t="s">
        <v>2715</v>
      </c>
      <c r="Q42" t="s">
        <v>4113</v>
      </c>
    </row>
    <row r="43" spans="1:17" x14ac:dyDescent="0.25">
      <c r="A43">
        <v>79046506</v>
      </c>
      <c r="B43" t="s">
        <v>7122</v>
      </c>
      <c r="C43" t="s">
        <v>2740</v>
      </c>
      <c r="D43" t="s">
        <v>4651</v>
      </c>
      <c r="E43" t="s">
        <v>2645</v>
      </c>
      <c r="F43" t="s">
        <v>4109</v>
      </c>
      <c r="G43" t="s">
        <v>4110</v>
      </c>
      <c r="H43" t="s">
        <v>2733</v>
      </c>
      <c r="I43" t="s">
        <v>2665</v>
      </c>
      <c r="J43" t="s">
        <v>3077</v>
      </c>
      <c r="K43" t="s">
        <v>2735</v>
      </c>
      <c r="L43" t="s">
        <v>4111</v>
      </c>
      <c r="M43" t="s">
        <v>4112</v>
      </c>
      <c r="N43" t="s">
        <v>4111</v>
      </c>
      <c r="O43" t="s">
        <v>2737</v>
      </c>
      <c r="P43" t="s">
        <v>2715</v>
      </c>
      <c r="Q43" t="s">
        <v>4113</v>
      </c>
    </row>
    <row r="44" spans="1:17" x14ac:dyDescent="0.25">
      <c r="A44">
        <v>79046546</v>
      </c>
      <c r="B44" t="s">
        <v>7123</v>
      </c>
      <c r="C44" t="s">
        <v>2740</v>
      </c>
      <c r="D44" t="s">
        <v>4651</v>
      </c>
      <c r="E44" t="s">
        <v>2645</v>
      </c>
      <c r="F44" t="s">
        <v>4109</v>
      </c>
      <c r="G44" t="s">
        <v>4110</v>
      </c>
      <c r="H44" t="s">
        <v>2733</v>
      </c>
      <c r="I44" t="s">
        <v>2665</v>
      </c>
      <c r="J44" t="s">
        <v>3077</v>
      </c>
      <c r="K44" t="s">
        <v>2735</v>
      </c>
      <c r="L44" t="s">
        <v>4111</v>
      </c>
      <c r="M44" t="s">
        <v>4112</v>
      </c>
      <c r="N44" t="s">
        <v>4111</v>
      </c>
      <c r="O44" t="s">
        <v>2737</v>
      </c>
      <c r="P44" t="s">
        <v>2715</v>
      </c>
      <c r="Q44" t="s">
        <v>4113</v>
      </c>
    </row>
    <row r="45" spans="1:17" x14ac:dyDescent="0.25">
      <c r="A45">
        <v>79046548</v>
      </c>
      <c r="B45" t="s">
        <v>7124</v>
      </c>
      <c r="C45" t="s">
        <v>2740</v>
      </c>
      <c r="D45" t="s">
        <v>4651</v>
      </c>
      <c r="E45" t="s">
        <v>2645</v>
      </c>
      <c r="F45" t="s">
        <v>4109</v>
      </c>
      <c r="G45" t="s">
        <v>4110</v>
      </c>
      <c r="H45" t="s">
        <v>2733</v>
      </c>
      <c r="I45" t="s">
        <v>2665</v>
      </c>
      <c r="J45" t="s">
        <v>3077</v>
      </c>
      <c r="K45" t="s">
        <v>2735</v>
      </c>
      <c r="L45" t="s">
        <v>4111</v>
      </c>
      <c r="M45" t="s">
        <v>4112</v>
      </c>
      <c r="N45" t="s">
        <v>4111</v>
      </c>
      <c r="O45" t="s">
        <v>2737</v>
      </c>
      <c r="P45" t="s">
        <v>2715</v>
      </c>
      <c r="Q45" t="s">
        <v>4113</v>
      </c>
    </row>
    <row r="46" spans="1:17" x14ac:dyDescent="0.25">
      <c r="A46">
        <v>79046582</v>
      </c>
      <c r="B46" t="s">
        <v>7125</v>
      </c>
      <c r="C46" t="s">
        <v>2740</v>
      </c>
      <c r="D46" t="s">
        <v>4651</v>
      </c>
      <c r="E46" t="s">
        <v>2645</v>
      </c>
      <c r="F46" t="s">
        <v>4109</v>
      </c>
      <c r="G46" t="s">
        <v>4110</v>
      </c>
      <c r="H46" t="s">
        <v>2733</v>
      </c>
      <c r="I46" t="s">
        <v>2665</v>
      </c>
      <c r="J46" t="s">
        <v>3077</v>
      </c>
      <c r="K46" t="s">
        <v>2735</v>
      </c>
      <c r="L46" t="s">
        <v>4111</v>
      </c>
      <c r="M46" t="s">
        <v>4112</v>
      </c>
      <c r="N46" t="s">
        <v>4111</v>
      </c>
      <c r="O46" t="s">
        <v>2737</v>
      </c>
      <c r="P46" t="s">
        <v>2715</v>
      </c>
      <c r="Q46" t="s">
        <v>4113</v>
      </c>
    </row>
    <row r="47" spans="1:17" x14ac:dyDescent="0.25">
      <c r="A47">
        <v>79046584</v>
      </c>
      <c r="B47" t="s">
        <v>7126</v>
      </c>
      <c r="C47" t="s">
        <v>2740</v>
      </c>
      <c r="D47" t="s">
        <v>4651</v>
      </c>
      <c r="E47" t="s">
        <v>2645</v>
      </c>
      <c r="F47" t="s">
        <v>4109</v>
      </c>
      <c r="G47" t="s">
        <v>4110</v>
      </c>
      <c r="H47" t="s">
        <v>2733</v>
      </c>
      <c r="I47" t="s">
        <v>2665</v>
      </c>
      <c r="J47" t="s">
        <v>3077</v>
      </c>
      <c r="K47" t="s">
        <v>2735</v>
      </c>
      <c r="L47" t="s">
        <v>4111</v>
      </c>
      <c r="M47" t="s">
        <v>4112</v>
      </c>
      <c r="N47" t="s">
        <v>4111</v>
      </c>
      <c r="O47" t="s">
        <v>2737</v>
      </c>
      <c r="P47" t="s">
        <v>2715</v>
      </c>
      <c r="Q47" t="s">
        <v>4113</v>
      </c>
    </row>
    <row r="48" spans="1:17" x14ac:dyDescent="0.25">
      <c r="A48">
        <v>79046626</v>
      </c>
      <c r="B48" t="s">
        <v>7127</v>
      </c>
      <c r="C48" t="s">
        <v>2740</v>
      </c>
      <c r="D48" t="s">
        <v>4651</v>
      </c>
      <c r="E48" t="s">
        <v>2645</v>
      </c>
      <c r="F48" t="s">
        <v>4109</v>
      </c>
      <c r="G48" t="s">
        <v>4110</v>
      </c>
      <c r="H48" t="s">
        <v>2733</v>
      </c>
      <c r="I48" t="s">
        <v>2665</v>
      </c>
      <c r="J48" t="s">
        <v>3077</v>
      </c>
      <c r="K48" t="s">
        <v>2735</v>
      </c>
      <c r="L48" t="s">
        <v>4111</v>
      </c>
      <c r="M48" t="s">
        <v>4112</v>
      </c>
      <c r="N48" t="s">
        <v>4111</v>
      </c>
      <c r="O48" t="s">
        <v>2737</v>
      </c>
      <c r="P48" t="s">
        <v>2715</v>
      </c>
      <c r="Q48" t="s">
        <v>4113</v>
      </c>
    </row>
    <row r="49" spans="1:17" x14ac:dyDescent="0.25">
      <c r="A49">
        <v>79046666</v>
      </c>
      <c r="B49" t="s">
        <v>7128</v>
      </c>
      <c r="C49" t="s">
        <v>2740</v>
      </c>
      <c r="D49" t="s">
        <v>4651</v>
      </c>
      <c r="E49" t="s">
        <v>2645</v>
      </c>
      <c r="F49" t="s">
        <v>4109</v>
      </c>
      <c r="G49" t="s">
        <v>4110</v>
      </c>
      <c r="H49" t="s">
        <v>2733</v>
      </c>
      <c r="I49" t="s">
        <v>2665</v>
      </c>
      <c r="J49" t="s">
        <v>3077</v>
      </c>
      <c r="K49" t="s">
        <v>2735</v>
      </c>
      <c r="L49" t="s">
        <v>4111</v>
      </c>
      <c r="M49" t="s">
        <v>4112</v>
      </c>
      <c r="N49" t="s">
        <v>4111</v>
      </c>
      <c r="O49" t="s">
        <v>2737</v>
      </c>
      <c r="P49" t="s">
        <v>2715</v>
      </c>
      <c r="Q49" t="s">
        <v>4113</v>
      </c>
    </row>
    <row r="50" spans="1:17" x14ac:dyDescent="0.25">
      <c r="A50">
        <v>79046702</v>
      </c>
      <c r="B50" t="s">
        <v>7129</v>
      </c>
      <c r="C50" t="s">
        <v>2740</v>
      </c>
      <c r="D50" t="s">
        <v>4651</v>
      </c>
      <c r="E50" t="s">
        <v>2645</v>
      </c>
      <c r="F50" t="s">
        <v>4109</v>
      </c>
      <c r="G50" t="s">
        <v>4110</v>
      </c>
      <c r="H50" t="s">
        <v>2733</v>
      </c>
      <c r="I50" t="s">
        <v>2665</v>
      </c>
      <c r="J50" t="s">
        <v>3077</v>
      </c>
      <c r="K50" t="s">
        <v>2735</v>
      </c>
      <c r="L50" t="s">
        <v>4111</v>
      </c>
      <c r="M50" t="s">
        <v>4112</v>
      </c>
      <c r="N50" t="s">
        <v>4111</v>
      </c>
      <c r="O50" t="s">
        <v>2737</v>
      </c>
      <c r="P50" t="s">
        <v>2715</v>
      </c>
      <c r="Q50" t="s">
        <v>4113</v>
      </c>
    </row>
    <row r="51" spans="1:17" x14ac:dyDescent="0.25">
      <c r="A51">
        <v>79046704</v>
      </c>
      <c r="B51" t="s">
        <v>7130</v>
      </c>
      <c r="C51" t="s">
        <v>2740</v>
      </c>
      <c r="D51" t="s">
        <v>4651</v>
      </c>
      <c r="E51" t="s">
        <v>2645</v>
      </c>
      <c r="F51" t="s">
        <v>4109</v>
      </c>
      <c r="G51" t="s">
        <v>4110</v>
      </c>
      <c r="H51" t="s">
        <v>2733</v>
      </c>
      <c r="I51" t="s">
        <v>2665</v>
      </c>
      <c r="J51" t="s">
        <v>3077</v>
      </c>
      <c r="K51" t="s">
        <v>2735</v>
      </c>
      <c r="L51" t="s">
        <v>4111</v>
      </c>
      <c r="M51" t="s">
        <v>4112</v>
      </c>
      <c r="N51" t="s">
        <v>4111</v>
      </c>
      <c r="O51" t="s">
        <v>2737</v>
      </c>
      <c r="P51" t="s">
        <v>2715</v>
      </c>
      <c r="Q51" t="s">
        <v>4113</v>
      </c>
    </row>
    <row r="52" spans="1:17" x14ac:dyDescent="0.25">
      <c r="A52">
        <v>79046736</v>
      </c>
      <c r="B52" t="s">
        <v>7131</v>
      </c>
      <c r="C52" t="s">
        <v>2740</v>
      </c>
      <c r="D52" t="s">
        <v>4651</v>
      </c>
      <c r="E52" t="s">
        <v>2645</v>
      </c>
      <c r="F52" t="s">
        <v>4109</v>
      </c>
      <c r="G52" t="s">
        <v>4110</v>
      </c>
      <c r="H52" t="s">
        <v>2733</v>
      </c>
      <c r="I52" t="s">
        <v>2665</v>
      </c>
      <c r="J52" t="s">
        <v>3077</v>
      </c>
      <c r="K52" t="s">
        <v>2735</v>
      </c>
      <c r="L52" t="s">
        <v>4111</v>
      </c>
      <c r="M52" t="s">
        <v>4112</v>
      </c>
      <c r="N52" t="s">
        <v>4111</v>
      </c>
      <c r="O52" t="s">
        <v>2737</v>
      </c>
      <c r="P52" t="s">
        <v>2715</v>
      </c>
      <c r="Q52" t="s">
        <v>4113</v>
      </c>
    </row>
    <row r="53" spans="1:17" x14ac:dyDescent="0.25">
      <c r="A53">
        <v>79046738</v>
      </c>
      <c r="B53" t="s">
        <v>7132</v>
      </c>
      <c r="C53" t="s">
        <v>2740</v>
      </c>
      <c r="D53" t="s">
        <v>4651</v>
      </c>
      <c r="E53" t="s">
        <v>2645</v>
      </c>
      <c r="F53" t="s">
        <v>4109</v>
      </c>
      <c r="G53" t="s">
        <v>4110</v>
      </c>
      <c r="H53" t="s">
        <v>2733</v>
      </c>
      <c r="I53" t="s">
        <v>2665</v>
      </c>
      <c r="J53" t="s">
        <v>3077</v>
      </c>
      <c r="K53" t="s">
        <v>2735</v>
      </c>
      <c r="L53" t="s">
        <v>4111</v>
      </c>
      <c r="M53" t="s">
        <v>4112</v>
      </c>
      <c r="N53" t="s">
        <v>4111</v>
      </c>
      <c r="O53" t="s">
        <v>2737</v>
      </c>
      <c r="P53" t="s">
        <v>2715</v>
      </c>
      <c r="Q53" t="s">
        <v>4113</v>
      </c>
    </row>
    <row r="54" spans="1:17" x14ac:dyDescent="0.25">
      <c r="A54">
        <v>79046772</v>
      </c>
      <c r="B54" t="s">
        <v>7133</v>
      </c>
      <c r="C54" t="s">
        <v>2740</v>
      </c>
      <c r="D54" t="s">
        <v>4651</v>
      </c>
      <c r="E54" t="s">
        <v>2645</v>
      </c>
      <c r="F54" t="s">
        <v>4109</v>
      </c>
      <c r="G54" t="s">
        <v>4110</v>
      </c>
      <c r="H54" t="s">
        <v>2733</v>
      </c>
      <c r="I54" t="s">
        <v>2665</v>
      </c>
      <c r="J54" t="s">
        <v>3077</v>
      </c>
      <c r="K54" t="s">
        <v>2735</v>
      </c>
      <c r="L54" t="s">
        <v>4111</v>
      </c>
      <c r="M54" t="s">
        <v>4112</v>
      </c>
      <c r="N54" t="s">
        <v>4111</v>
      </c>
      <c r="O54" t="s">
        <v>2737</v>
      </c>
      <c r="P54" t="s">
        <v>2715</v>
      </c>
      <c r="Q54" t="s">
        <v>4113</v>
      </c>
    </row>
    <row r="55" spans="1:17" x14ac:dyDescent="0.25">
      <c r="A55">
        <v>79046810</v>
      </c>
      <c r="B55" t="s">
        <v>7134</v>
      </c>
      <c r="C55" t="s">
        <v>2740</v>
      </c>
      <c r="D55" t="s">
        <v>4651</v>
      </c>
      <c r="E55" t="s">
        <v>2645</v>
      </c>
      <c r="F55" t="s">
        <v>4109</v>
      </c>
      <c r="G55" t="s">
        <v>4110</v>
      </c>
      <c r="H55" t="s">
        <v>2733</v>
      </c>
      <c r="I55" t="s">
        <v>2665</v>
      </c>
      <c r="J55" t="s">
        <v>3077</v>
      </c>
      <c r="K55" t="s">
        <v>2735</v>
      </c>
      <c r="L55" t="s">
        <v>4111</v>
      </c>
      <c r="M55" t="s">
        <v>4112</v>
      </c>
      <c r="N55" t="s">
        <v>4111</v>
      </c>
      <c r="O55" t="s">
        <v>2737</v>
      </c>
      <c r="P55" t="s">
        <v>2715</v>
      </c>
      <c r="Q55" t="s">
        <v>4113</v>
      </c>
    </row>
    <row r="56" spans="1:17" x14ac:dyDescent="0.25">
      <c r="A56">
        <v>79046812</v>
      </c>
      <c r="B56" t="s">
        <v>7135</v>
      </c>
      <c r="C56" t="s">
        <v>2740</v>
      </c>
      <c r="D56" t="s">
        <v>4651</v>
      </c>
      <c r="E56" t="s">
        <v>2645</v>
      </c>
      <c r="F56" t="s">
        <v>4109</v>
      </c>
      <c r="G56" t="s">
        <v>4110</v>
      </c>
      <c r="H56" t="s">
        <v>2733</v>
      </c>
      <c r="I56" t="s">
        <v>2665</v>
      </c>
      <c r="J56" t="s">
        <v>3077</v>
      </c>
      <c r="K56" t="s">
        <v>2735</v>
      </c>
      <c r="L56" t="s">
        <v>4111</v>
      </c>
      <c r="M56" t="s">
        <v>4112</v>
      </c>
      <c r="N56" t="s">
        <v>4111</v>
      </c>
      <c r="O56" t="s">
        <v>2737</v>
      </c>
      <c r="P56" t="s">
        <v>2715</v>
      </c>
      <c r="Q56" t="s">
        <v>4113</v>
      </c>
    </row>
    <row r="57" spans="1:17" x14ac:dyDescent="0.25">
      <c r="A57">
        <v>79046846</v>
      </c>
      <c r="B57" t="s">
        <v>7136</v>
      </c>
      <c r="C57" t="s">
        <v>2740</v>
      </c>
      <c r="D57" t="s">
        <v>4651</v>
      </c>
      <c r="E57" t="s">
        <v>2645</v>
      </c>
      <c r="F57" t="s">
        <v>4109</v>
      </c>
      <c r="G57" t="s">
        <v>4110</v>
      </c>
      <c r="H57" t="s">
        <v>2733</v>
      </c>
      <c r="I57" t="s">
        <v>2665</v>
      </c>
      <c r="J57" t="s">
        <v>3077</v>
      </c>
      <c r="K57" t="s">
        <v>2735</v>
      </c>
      <c r="L57" t="s">
        <v>4111</v>
      </c>
      <c r="M57" t="s">
        <v>4112</v>
      </c>
      <c r="N57" t="s">
        <v>4111</v>
      </c>
      <c r="O57" t="s">
        <v>2737</v>
      </c>
      <c r="P57" t="s">
        <v>2715</v>
      </c>
      <c r="Q57" t="s">
        <v>4113</v>
      </c>
    </row>
    <row r="58" spans="1:17" x14ac:dyDescent="0.25">
      <c r="A58">
        <v>79046848</v>
      </c>
      <c r="B58" t="s">
        <v>7137</v>
      </c>
      <c r="C58" t="s">
        <v>2740</v>
      </c>
      <c r="D58" t="s">
        <v>4651</v>
      </c>
      <c r="E58" t="s">
        <v>2645</v>
      </c>
      <c r="F58" t="s">
        <v>4109</v>
      </c>
      <c r="G58" t="s">
        <v>4110</v>
      </c>
      <c r="H58" t="s">
        <v>2733</v>
      </c>
      <c r="I58" t="s">
        <v>2665</v>
      </c>
      <c r="J58" t="s">
        <v>3077</v>
      </c>
      <c r="K58" t="s">
        <v>2735</v>
      </c>
      <c r="L58" t="s">
        <v>4111</v>
      </c>
      <c r="M58" t="s">
        <v>4112</v>
      </c>
      <c r="N58" t="s">
        <v>4111</v>
      </c>
      <c r="O58" t="s">
        <v>2737</v>
      </c>
      <c r="P58" t="s">
        <v>2715</v>
      </c>
      <c r="Q58" t="s">
        <v>4113</v>
      </c>
    </row>
    <row r="59" spans="1:17" x14ac:dyDescent="0.25">
      <c r="A59">
        <v>79046884</v>
      </c>
      <c r="B59" t="s">
        <v>7138</v>
      </c>
      <c r="C59" t="s">
        <v>2740</v>
      </c>
      <c r="D59" t="s">
        <v>4651</v>
      </c>
      <c r="E59" t="s">
        <v>2645</v>
      </c>
      <c r="F59" t="s">
        <v>4109</v>
      </c>
      <c r="G59" t="s">
        <v>4110</v>
      </c>
      <c r="H59" t="s">
        <v>2733</v>
      </c>
      <c r="I59" t="s">
        <v>2665</v>
      </c>
      <c r="J59" t="s">
        <v>3077</v>
      </c>
      <c r="K59" t="s">
        <v>2735</v>
      </c>
      <c r="L59" t="s">
        <v>4111</v>
      </c>
      <c r="M59" t="s">
        <v>4112</v>
      </c>
      <c r="N59" t="s">
        <v>4111</v>
      </c>
      <c r="O59" t="s">
        <v>2737</v>
      </c>
      <c r="P59" t="s">
        <v>2715</v>
      </c>
      <c r="Q59" t="s">
        <v>4113</v>
      </c>
    </row>
    <row r="60" spans="1:17" x14ac:dyDescent="0.25">
      <c r="A60">
        <v>79046886</v>
      </c>
      <c r="B60" t="s">
        <v>7139</v>
      </c>
      <c r="C60" t="s">
        <v>2740</v>
      </c>
      <c r="D60" t="s">
        <v>4651</v>
      </c>
      <c r="E60" t="s">
        <v>2645</v>
      </c>
      <c r="F60" t="s">
        <v>4109</v>
      </c>
      <c r="G60" t="s">
        <v>4110</v>
      </c>
      <c r="H60" t="s">
        <v>2733</v>
      </c>
      <c r="I60" t="s">
        <v>2665</v>
      </c>
      <c r="J60" t="s">
        <v>3077</v>
      </c>
      <c r="K60" t="s">
        <v>2735</v>
      </c>
      <c r="L60" t="s">
        <v>4111</v>
      </c>
      <c r="M60" t="s">
        <v>4112</v>
      </c>
      <c r="N60" t="s">
        <v>4111</v>
      </c>
      <c r="O60" t="s">
        <v>2737</v>
      </c>
      <c r="P60" t="s">
        <v>2715</v>
      </c>
      <c r="Q60" t="s">
        <v>4113</v>
      </c>
    </row>
    <row r="61" spans="1:17" x14ac:dyDescent="0.25">
      <c r="A61">
        <v>79046922</v>
      </c>
      <c r="B61" t="s">
        <v>7140</v>
      </c>
      <c r="C61" t="s">
        <v>2740</v>
      </c>
      <c r="D61" t="s">
        <v>4651</v>
      </c>
      <c r="E61" t="s">
        <v>2645</v>
      </c>
      <c r="F61" t="s">
        <v>4109</v>
      </c>
      <c r="G61" t="s">
        <v>4110</v>
      </c>
      <c r="H61" t="s">
        <v>2733</v>
      </c>
      <c r="I61" t="s">
        <v>2665</v>
      </c>
      <c r="J61" t="s">
        <v>3077</v>
      </c>
      <c r="K61" t="s">
        <v>2735</v>
      </c>
      <c r="L61" t="s">
        <v>4111</v>
      </c>
      <c r="M61" t="s">
        <v>4112</v>
      </c>
      <c r="N61" t="s">
        <v>4111</v>
      </c>
      <c r="O61" t="s">
        <v>2737</v>
      </c>
      <c r="P61" t="s">
        <v>2715</v>
      </c>
      <c r="Q61" t="s">
        <v>4113</v>
      </c>
    </row>
    <row r="62" spans="1:17" x14ac:dyDescent="0.25">
      <c r="A62">
        <v>79046924</v>
      </c>
      <c r="B62" t="s">
        <v>7141</v>
      </c>
      <c r="C62" t="s">
        <v>2740</v>
      </c>
      <c r="D62" t="s">
        <v>4651</v>
      </c>
      <c r="E62" t="s">
        <v>2645</v>
      </c>
      <c r="F62" t="s">
        <v>4109</v>
      </c>
      <c r="G62" t="s">
        <v>4110</v>
      </c>
      <c r="H62" t="s">
        <v>2733</v>
      </c>
      <c r="I62" t="s">
        <v>2665</v>
      </c>
      <c r="J62" t="s">
        <v>3077</v>
      </c>
      <c r="K62" t="s">
        <v>2735</v>
      </c>
      <c r="L62" t="s">
        <v>4111</v>
      </c>
      <c r="M62" t="s">
        <v>4112</v>
      </c>
      <c r="N62" t="s">
        <v>4111</v>
      </c>
      <c r="O62" t="s">
        <v>2737</v>
      </c>
      <c r="P62" t="s">
        <v>2715</v>
      </c>
      <c r="Q62" t="s">
        <v>4113</v>
      </c>
    </row>
    <row r="63" spans="1:17" x14ac:dyDescent="0.25">
      <c r="A63">
        <v>79047050</v>
      </c>
      <c r="B63" t="s">
        <v>7142</v>
      </c>
      <c r="C63" t="s">
        <v>2740</v>
      </c>
      <c r="D63" t="s">
        <v>4651</v>
      </c>
      <c r="E63" t="s">
        <v>2645</v>
      </c>
      <c r="F63" t="s">
        <v>4109</v>
      </c>
      <c r="G63" t="s">
        <v>4110</v>
      </c>
      <c r="H63" t="s">
        <v>2733</v>
      </c>
      <c r="I63" t="s">
        <v>2665</v>
      </c>
      <c r="J63" t="s">
        <v>3077</v>
      </c>
      <c r="K63" t="s">
        <v>2735</v>
      </c>
      <c r="L63" t="s">
        <v>4111</v>
      </c>
      <c r="M63" t="s">
        <v>4112</v>
      </c>
      <c r="N63" t="s">
        <v>4111</v>
      </c>
      <c r="O63" t="s">
        <v>2737</v>
      </c>
      <c r="P63" t="s">
        <v>2715</v>
      </c>
      <c r="Q63" t="s">
        <v>4113</v>
      </c>
    </row>
    <row r="64" spans="1:17" x14ac:dyDescent="0.25">
      <c r="A64">
        <v>79046114</v>
      </c>
      <c r="B64" t="s">
        <v>7143</v>
      </c>
      <c r="C64" t="s">
        <v>2740</v>
      </c>
      <c r="D64" t="s">
        <v>4651</v>
      </c>
      <c r="E64" t="s">
        <v>2645</v>
      </c>
      <c r="F64" t="s">
        <v>4109</v>
      </c>
      <c r="G64" t="s">
        <v>4110</v>
      </c>
      <c r="H64" t="s">
        <v>2733</v>
      </c>
      <c r="I64" t="s">
        <v>2665</v>
      </c>
      <c r="J64" t="s">
        <v>3077</v>
      </c>
      <c r="K64" t="s">
        <v>2735</v>
      </c>
      <c r="L64" t="s">
        <v>4111</v>
      </c>
      <c r="M64" t="s">
        <v>4112</v>
      </c>
      <c r="N64" t="s">
        <v>4111</v>
      </c>
      <c r="O64" t="s">
        <v>2737</v>
      </c>
      <c r="P64" t="s">
        <v>2715</v>
      </c>
      <c r="Q64" t="s">
        <v>4113</v>
      </c>
    </row>
    <row r="65" spans="1:17" x14ac:dyDescent="0.25">
      <c r="A65">
        <v>79046116</v>
      </c>
      <c r="B65" t="s">
        <v>7144</v>
      </c>
      <c r="C65" t="s">
        <v>2740</v>
      </c>
      <c r="D65" t="s">
        <v>4651</v>
      </c>
      <c r="E65" t="s">
        <v>2645</v>
      </c>
      <c r="F65" t="s">
        <v>4109</v>
      </c>
      <c r="G65" t="s">
        <v>4110</v>
      </c>
      <c r="H65" t="s">
        <v>2733</v>
      </c>
      <c r="I65" t="s">
        <v>2665</v>
      </c>
      <c r="J65" t="s">
        <v>3077</v>
      </c>
      <c r="K65" t="s">
        <v>2735</v>
      </c>
      <c r="L65" t="s">
        <v>4111</v>
      </c>
      <c r="M65" t="s">
        <v>4112</v>
      </c>
      <c r="N65" t="s">
        <v>4111</v>
      </c>
      <c r="O65" t="s">
        <v>2737</v>
      </c>
      <c r="P65" t="s">
        <v>2715</v>
      </c>
      <c r="Q65" t="s">
        <v>4113</v>
      </c>
    </row>
    <row r="66" spans="1:17" x14ac:dyDescent="0.25">
      <c r="A66">
        <v>79046150</v>
      </c>
      <c r="B66" t="s">
        <v>7145</v>
      </c>
      <c r="C66" t="s">
        <v>2740</v>
      </c>
      <c r="D66" t="s">
        <v>4651</v>
      </c>
      <c r="E66" t="s">
        <v>2645</v>
      </c>
      <c r="F66" t="s">
        <v>4109</v>
      </c>
      <c r="G66" t="s">
        <v>4110</v>
      </c>
      <c r="H66" t="s">
        <v>2733</v>
      </c>
      <c r="I66" t="s">
        <v>2665</v>
      </c>
      <c r="J66" t="s">
        <v>3077</v>
      </c>
      <c r="K66" t="s">
        <v>2735</v>
      </c>
      <c r="L66" t="s">
        <v>4111</v>
      </c>
      <c r="M66" t="s">
        <v>4112</v>
      </c>
      <c r="N66" t="s">
        <v>4111</v>
      </c>
      <c r="O66" t="s">
        <v>2737</v>
      </c>
      <c r="P66" t="s">
        <v>2715</v>
      </c>
      <c r="Q66" t="s">
        <v>4113</v>
      </c>
    </row>
    <row r="67" spans="1:17" x14ac:dyDescent="0.25">
      <c r="A67">
        <v>79046152</v>
      </c>
      <c r="B67" t="s">
        <v>7146</v>
      </c>
      <c r="C67" t="s">
        <v>2740</v>
      </c>
      <c r="D67" t="s">
        <v>4651</v>
      </c>
      <c r="E67" t="s">
        <v>2645</v>
      </c>
      <c r="F67" t="s">
        <v>4109</v>
      </c>
      <c r="G67" t="s">
        <v>4110</v>
      </c>
      <c r="H67" t="s">
        <v>2733</v>
      </c>
      <c r="I67" t="s">
        <v>2665</v>
      </c>
      <c r="J67" t="s">
        <v>3077</v>
      </c>
      <c r="K67" t="s">
        <v>2735</v>
      </c>
      <c r="L67" t="s">
        <v>4111</v>
      </c>
      <c r="M67" t="s">
        <v>4112</v>
      </c>
      <c r="N67" t="s">
        <v>4111</v>
      </c>
      <c r="O67" t="s">
        <v>2737</v>
      </c>
      <c r="P67" t="s">
        <v>2715</v>
      </c>
      <c r="Q67" t="s">
        <v>4113</v>
      </c>
    </row>
    <row r="68" spans="1:17" x14ac:dyDescent="0.25">
      <c r="A68">
        <v>79046188</v>
      </c>
      <c r="B68" t="s">
        <v>7147</v>
      </c>
      <c r="C68" t="s">
        <v>2740</v>
      </c>
      <c r="D68" t="s">
        <v>4651</v>
      </c>
      <c r="E68" t="s">
        <v>2645</v>
      </c>
      <c r="F68" t="s">
        <v>4109</v>
      </c>
      <c r="G68" t="s">
        <v>4110</v>
      </c>
      <c r="H68" t="s">
        <v>2733</v>
      </c>
      <c r="I68" t="s">
        <v>2665</v>
      </c>
      <c r="J68" t="s">
        <v>3077</v>
      </c>
      <c r="K68" t="s">
        <v>2735</v>
      </c>
      <c r="L68" t="s">
        <v>4111</v>
      </c>
      <c r="M68" t="s">
        <v>4112</v>
      </c>
      <c r="N68" t="s">
        <v>4111</v>
      </c>
      <c r="O68" t="s">
        <v>2737</v>
      </c>
      <c r="P68" t="s">
        <v>2715</v>
      </c>
      <c r="Q68" t="s">
        <v>4113</v>
      </c>
    </row>
    <row r="69" spans="1:17" x14ac:dyDescent="0.25">
      <c r="A69">
        <v>79046190</v>
      </c>
      <c r="B69" t="s">
        <v>7148</v>
      </c>
      <c r="C69" t="s">
        <v>2740</v>
      </c>
      <c r="D69" t="s">
        <v>4651</v>
      </c>
      <c r="E69" t="s">
        <v>2645</v>
      </c>
      <c r="F69" t="s">
        <v>4109</v>
      </c>
      <c r="G69" t="s">
        <v>4110</v>
      </c>
      <c r="H69" t="s">
        <v>2733</v>
      </c>
      <c r="I69" t="s">
        <v>2665</v>
      </c>
      <c r="J69" t="s">
        <v>3077</v>
      </c>
      <c r="K69" t="s">
        <v>2735</v>
      </c>
      <c r="L69" t="s">
        <v>4111</v>
      </c>
      <c r="M69" t="s">
        <v>4112</v>
      </c>
      <c r="N69" t="s">
        <v>4111</v>
      </c>
      <c r="O69" t="s">
        <v>2737</v>
      </c>
      <c r="P69" t="s">
        <v>2715</v>
      </c>
      <c r="Q69" t="s">
        <v>4113</v>
      </c>
    </row>
    <row r="70" spans="1:17" x14ac:dyDescent="0.25">
      <c r="A70">
        <v>79046220</v>
      </c>
      <c r="B70" t="s">
        <v>7149</v>
      </c>
      <c r="C70" t="s">
        <v>2740</v>
      </c>
      <c r="D70" t="s">
        <v>4651</v>
      </c>
      <c r="E70" t="s">
        <v>2645</v>
      </c>
      <c r="F70" t="s">
        <v>4109</v>
      </c>
      <c r="G70" t="s">
        <v>4110</v>
      </c>
      <c r="H70" t="s">
        <v>2733</v>
      </c>
      <c r="I70" t="s">
        <v>2665</v>
      </c>
      <c r="J70" t="s">
        <v>3077</v>
      </c>
      <c r="K70" t="s">
        <v>2735</v>
      </c>
      <c r="L70" t="s">
        <v>4111</v>
      </c>
      <c r="M70" t="s">
        <v>4112</v>
      </c>
      <c r="N70" t="s">
        <v>4111</v>
      </c>
      <c r="O70" t="s">
        <v>2737</v>
      </c>
      <c r="P70" t="s">
        <v>2715</v>
      </c>
      <c r="Q70" t="s">
        <v>4113</v>
      </c>
    </row>
    <row r="71" spans="1:17" x14ac:dyDescent="0.25">
      <c r="A71">
        <v>79046244</v>
      </c>
      <c r="B71" t="s">
        <v>7150</v>
      </c>
      <c r="C71" t="s">
        <v>2740</v>
      </c>
      <c r="D71" t="s">
        <v>4651</v>
      </c>
      <c r="E71" t="s">
        <v>2645</v>
      </c>
      <c r="F71" t="s">
        <v>4109</v>
      </c>
      <c r="G71" t="s">
        <v>4110</v>
      </c>
      <c r="H71" t="s">
        <v>2733</v>
      </c>
      <c r="I71" t="s">
        <v>2665</v>
      </c>
      <c r="J71" t="s">
        <v>3077</v>
      </c>
      <c r="K71" t="s">
        <v>2735</v>
      </c>
      <c r="L71" t="s">
        <v>4111</v>
      </c>
      <c r="M71" t="s">
        <v>4112</v>
      </c>
      <c r="N71" t="s">
        <v>4111</v>
      </c>
      <c r="O71" t="s">
        <v>2737</v>
      </c>
      <c r="P71" t="s">
        <v>2715</v>
      </c>
      <c r="Q71" t="s">
        <v>4113</v>
      </c>
    </row>
    <row r="72" spans="1:17" x14ac:dyDescent="0.25">
      <c r="A72">
        <v>79046272</v>
      </c>
      <c r="B72" t="s">
        <v>7151</v>
      </c>
      <c r="C72" t="s">
        <v>2740</v>
      </c>
      <c r="D72" t="s">
        <v>4651</v>
      </c>
      <c r="E72" t="s">
        <v>2645</v>
      </c>
      <c r="F72" t="s">
        <v>4109</v>
      </c>
      <c r="G72" t="s">
        <v>4110</v>
      </c>
      <c r="H72" t="s">
        <v>2733</v>
      </c>
      <c r="I72" t="s">
        <v>2665</v>
      </c>
      <c r="J72" t="s">
        <v>3077</v>
      </c>
      <c r="K72" t="s">
        <v>2735</v>
      </c>
      <c r="L72" t="s">
        <v>4111</v>
      </c>
      <c r="M72" t="s">
        <v>4112</v>
      </c>
      <c r="N72" t="s">
        <v>4111</v>
      </c>
      <c r="O72" t="s">
        <v>2737</v>
      </c>
      <c r="P72" t="s">
        <v>2715</v>
      </c>
      <c r="Q72" t="s">
        <v>4113</v>
      </c>
    </row>
    <row r="73" spans="1:17" x14ac:dyDescent="0.25">
      <c r="A73">
        <v>79046274</v>
      </c>
      <c r="B73" t="s">
        <v>7152</v>
      </c>
      <c r="C73" t="s">
        <v>2740</v>
      </c>
      <c r="D73" t="s">
        <v>4651</v>
      </c>
      <c r="E73" t="s">
        <v>2645</v>
      </c>
      <c r="F73" t="s">
        <v>4109</v>
      </c>
      <c r="G73" t="s">
        <v>4110</v>
      </c>
      <c r="H73" t="s">
        <v>2733</v>
      </c>
      <c r="I73" t="s">
        <v>2665</v>
      </c>
      <c r="J73" t="s">
        <v>3077</v>
      </c>
      <c r="K73" t="s">
        <v>2735</v>
      </c>
      <c r="L73" t="s">
        <v>4111</v>
      </c>
      <c r="M73" t="s">
        <v>4112</v>
      </c>
      <c r="N73" t="s">
        <v>4111</v>
      </c>
      <c r="O73" t="s">
        <v>2737</v>
      </c>
      <c r="P73" t="s">
        <v>2715</v>
      </c>
      <c r="Q73" t="s">
        <v>4113</v>
      </c>
    </row>
    <row r="74" spans="1:17" x14ac:dyDescent="0.25">
      <c r="A74">
        <v>79046306</v>
      </c>
      <c r="B74" t="s">
        <v>7153</v>
      </c>
      <c r="C74" t="s">
        <v>2740</v>
      </c>
      <c r="D74" t="s">
        <v>4651</v>
      </c>
      <c r="E74" t="s">
        <v>2645</v>
      </c>
      <c r="F74" t="s">
        <v>4109</v>
      </c>
      <c r="G74" t="s">
        <v>4110</v>
      </c>
      <c r="H74" t="s">
        <v>2733</v>
      </c>
      <c r="I74" t="s">
        <v>2665</v>
      </c>
      <c r="J74" t="s">
        <v>3077</v>
      </c>
      <c r="K74" t="s">
        <v>2735</v>
      </c>
      <c r="L74" t="s">
        <v>4111</v>
      </c>
      <c r="M74" t="s">
        <v>4112</v>
      </c>
      <c r="N74" t="s">
        <v>4111</v>
      </c>
      <c r="O74" t="s">
        <v>2737</v>
      </c>
      <c r="P74" t="s">
        <v>2715</v>
      </c>
      <c r="Q74" t="s">
        <v>4113</v>
      </c>
    </row>
    <row r="75" spans="1:17" x14ac:dyDescent="0.25">
      <c r="A75">
        <v>79046308</v>
      </c>
      <c r="B75" t="s">
        <v>7154</v>
      </c>
      <c r="C75" t="s">
        <v>2740</v>
      </c>
      <c r="D75" t="s">
        <v>4651</v>
      </c>
      <c r="E75" t="s">
        <v>2645</v>
      </c>
      <c r="F75" t="s">
        <v>4109</v>
      </c>
      <c r="G75" t="s">
        <v>4110</v>
      </c>
      <c r="H75" t="s">
        <v>2733</v>
      </c>
      <c r="I75" t="s">
        <v>2665</v>
      </c>
      <c r="J75" t="s">
        <v>3077</v>
      </c>
      <c r="K75" t="s">
        <v>2735</v>
      </c>
      <c r="L75" t="s">
        <v>4111</v>
      </c>
      <c r="M75" t="s">
        <v>4112</v>
      </c>
      <c r="N75" t="s">
        <v>4111</v>
      </c>
      <c r="O75" t="s">
        <v>2737</v>
      </c>
      <c r="P75" t="s">
        <v>2715</v>
      </c>
      <c r="Q75" t="s">
        <v>4113</v>
      </c>
    </row>
    <row r="76" spans="1:17" x14ac:dyDescent="0.25">
      <c r="A76">
        <v>79046336</v>
      </c>
      <c r="B76" t="s">
        <v>7155</v>
      </c>
      <c r="C76" t="s">
        <v>2740</v>
      </c>
      <c r="D76" t="s">
        <v>4651</v>
      </c>
      <c r="E76" t="s">
        <v>2645</v>
      </c>
      <c r="F76" t="s">
        <v>4109</v>
      </c>
      <c r="G76" t="s">
        <v>4110</v>
      </c>
      <c r="H76" t="s">
        <v>2733</v>
      </c>
      <c r="I76" t="s">
        <v>2665</v>
      </c>
      <c r="J76" t="s">
        <v>3077</v>
      </c>
      <c r="K76" t="s">
        <v>2735</v>
      </c>
      <c r="L76" t="s">
        <v>4111</v>
      </c>
      <c r="M76" t="s">
        <v>4112</v>
      </c>
      <c r="N76" t="s">
        <v>4111</v>
      </c>
      <c r="O76" t="s">
        <v>2737</v>
      </c>
      <c r="P76" t="s">
        <v>2715</v>
      </c>
      <c r="Q76" t="s">
        <v>4113</v>
      </c>
    </row>
    <row r="77" spans="1:17" x14ac:dyDescent="0.25">
      <c r="A77">
        <v>79046338</v>
      </c>
      <c r="B77" t="s">
        <v>7156</v>
      </c>
      <c r="C77" t="s">
        <v>2740</v>
      </c>
      <c r="D77" t="s">
        <v>4651</v>
      </c>
      <c r="E77" t="s">
        <v>2645</v>
      </c>
      <c r="F77" t="s">
        <v>4109</v>
      </c>
      <c r="G77" t="s">
        <v>4110</v>
      </c>
      <c r="H77" t="s">
        <v>2733</v>
      </c>
      <c r="I77" t="s">
        <v>2665</v>
      </c>
      <c r="J77" t="s">
        <v>3077</v>
      </c>
      <c r="K77" t="s">
        <v>2735</v>
      </c>
      <c r="L77" t="s">
        <v>4111</v>
      </c>
      <c r="M77" t="s">
        <v>4112</v>
      </c>
      <c r="N77" t="s">
        <v>4111</v>
      </c>
      <c r="O77" t="s">
        <v>2737</v>
      </c>
      <c r="P77" t="s">
        <v>2715</v>
      </c>
      <c r="Q77" t="s">
        <v>4113</v>
      </c>
    </row>
    <row r="78" spans="1:17" x14ac:dyDescent="0.25">
      <c r="A78">
        <v>79046382</v>
      </c>
      <c r="B78" t="s">
        <v>7157</v>
      </c>
      <c r="C78" t="s">
        <v>2740</v>
      </c>
      <c r="D78" t="s">
        <v>4651</v>
      </c>
      <c r="E78" t="s">
        <v>2645</v>
      </c>
      <c r="F78" t="s">
        <v>4109</v>
      </c>
      <c r="G78" t="s">
        <v>4110</v>
      </c>
      <c r="H78" t="s">
        <v>2733</v>
      </c>
      <c r="I78" t="s">
        <v>2665</v>
      </c>
      <c r="J78" t="s">
        <v>3077</v>
      </c>
      <c r="K78" t="s">
        <v>2735</v>
      </c>
      <c r="L78" t="s">
        <v>4111</v>
      </c>
      <c r="M78" t="s">
        <v>4112</v>
      </c>
      <c r="N78" t="s">
        <v>4111</v>
      </c>
      <c r="O78" t="s">
        <v>2737</v>
      </c>
      <c r="P78" t="s">
        <v>2715</v>
      </c>
      <c r="Q78" t="s">
        <v>4113</v>
      </c>
    </row>
    <row r="79" spans="1:17" x14ac:dyDescent="0.25">
      <c r="A79">
        <v>79046384</v>
      </c>
      <c r="B79" t="s">
        <v>7158</v>
      </c>
      <c r="C79" t="s">
        <v>2740</v>
      </c>
      <c r="D79" t="s">
        <v>4651</v>
      </c>
      <c r="E79" t="s">
        <v>2645</v>
      </c>
      <c r="F79" t="s">
        <v>4109</v>
      </c>
      <c r="G79" t="s">
        <v>4110</v>
      </c>
      <c r="H79" t="s">
        <v>2733</v>
      </c>
      <c r="I79" t="s">
        <v>2665</v>
      </c>
      <c r="J79" t="s">
        <v>3077</v>
      </c>
      <c r="K79" t="s">
        <v>2735</v>
      </c>
      <c r="L79" t="s">
        <v>4111</v>
      </c>
      <c r="M79" t="s">
        <v>4112</v>
      </c>
      <c r="N79" t="s">
        <v>4111</v>
      </c>
      <c r="O79" t="s">
        <v>2737</v>
      </c>
      <c r="P79" t="s">
        <v>2715</v>
      </c>
      <c r="Q79" t="s">
        <v>4113</v>
      </c>
    </row>
    <row r="80" spans="1:17" x14ac:dyDescent="0.25">
      <c r="A80">
        <v>79046402</v>
      </c>
      <c r="B80" t="s">
        <v>7159</v>
      </c>
      <c r="C80" t="s">
        <v>2740</v>
      </c>
      <c r="D80" t="s">
        <v>4651</v>
      </c>
      <c r="E80" t="s">
        <v>2645</v>
      </c>
      <c r="F80" t="s">
        <v>4109</v>
      </c>
      <c r="G80" t="s">
        <v>4110</v>
      </c>
      <c r="H80" t="s">
        <v>2733</v>
      </c>
      <c r="I80" t="s">
        <v>2665</v>
      </c>
      <c r="J80" t="s">
        <v>3077</v>
      </c>
      <c r="K80" t="s">
        <v>2735</v>
      </c>
      <c r="L80" t="s">
        <v>4111</v>
      </c>
      <c r="M80" t="s">
        <v>4112</v>
      </c>
      <c r="N80" t="s">
        <v>4111</v>
      </c>
      <c r="O80" t="s">
        <v>2737</v>
      </c>
      <c r="P80" t="s">
        <v>2715</v>
      </c>
      <c r="Q80" t="s">
        <v>4113</v>
      </c>
    </row>
    <row r="81" spans="1:17" x14ac:dyDescent="0.25">
      <c r="A81">
        <v>79046432</v>
      </c>
      <c r="B81" t="s">
        <v>7160</v>
      </c>
      <c r="C81" t="s">
        <v>2740</v>
      </c>
      <c r="D81" t="s">
        <v>4651</v>
      </c>
      <c r="E81" t="s">
        <v>2645</v>
      </c>
      <c r="F81" t="s">
        <v>4109</v>
      </c>
      <c r="G81" t="s">
        <v>4110</v>
      </c>
      <c r="H81" t="s">
        <v>2733</v>
      </c>
      <c r="I81" t="s">
        <v>2665</v>
      </c>
      <c r="J81" t="s">
        <v>3077</v>
      </c>
      <c r="K81" t="s">
        <v>2735</v>
      </c>
      <c r="L81" t="s">
        <v>4111</v>
      </c>
      <c r="M81" t="s">
        <v>4112</v>
      </c>
      <c r="N81" t="s">
        <v>4111</v>
      </c>
      <c r="O81" t="s">
        <v>2737</v>
      </c>
      <c r="P81" t="s">
        <v>2715</v>
      </c>
      <c r="Q81" t="s">
        <v>4113</v>
      </c>
    </row>
    <row r="82" spans="1:17" x14ac:dyDescent="0.25">
      <c r="A82">
        <v>79046434</v>
      </c>
      <c r="B82" t="s">
        <v>7161</v>
      </c>
      <c r="C82" t="s">
        <v>2740</v>
      </c>
      <c r="D82" t="s">
        <v>4651</v>
      </c>
      <c r="E82" t="s">
        <v>2645</v>
      </c>
      <c r="F82" t="s">
        <v>4109</v>
      </c>
      <c r="G82" t="s">
        <v>4110</v>
      </c>
      <c r="H82" t="s">
        <v>2733</v>
      </c>
      <c r="I82" t="s">
        <v>2665</v>
      </c>
      <c r="J82" t="s">
        <v>3077</v>
      </c>
      <c r="K82" t="s">
        <v>2735</v>
      </c>
      <c r="L82" t="s">
        <v>4111</v>
      </c>
      <c r="M82" t="s">
        <v>4112</v>
      </c>
      <c r="N82" t="s">
        <v>4111</v>
      </c>
      <c r="O82" t="s">
        <v>2737</v>
      </c>
      <c r="P82" t="s">
        <v>2715</v>
      </c>
      <c r="Q82" t="s">
        <v>4113</v>
      </c>
    </row>
    <row r="83" spans="1:17" x14ac:dyDescent="0.25">
      <c r="A83">
        <v>79046468</v>
      </c>
      <c r="B83" t="s">
        <v>7162</v>
      </c>
      <c r="C83" t="s">
        <v>2740</v>
      </c>
      <c r="D83" t="s">
        <v>4651</v>
      </c>
      <c r="E83" t="s">
        <v>2645</v>
      </c>
      <c r="F83" t="s">
        <v>4109</v>
      </c>
      <c r="G83" t="s">
        <v>4110</v>
      </c>
      <c r="H83" t="s">
        <v>2733</v>
      </c>
      <c r="I83" t="s">
        <v>2665</v>
      </c>
      <c r="J83" t="s">
        <v>3077</v>
      </c>
      <c r="K83" t="s">
        <v>2735</v>
      </c>
      <c r="L83" t="s">
        <v>4111</v>
      </c>
      <c r="M83" t="s">
        <v>4112</v>
      </c>
      <c r="N83" t="s">
        <v>4111</v>
      </c>
      <c r="O83" t="s">
        <v>2737</v>
      </c>
      <c r="P83" t="s">
        <v>2715</v>
      </c>
      <c r="Q83" t="s">
        <v>4113</v>
      </c>
    </row>
    <row r="84" spans="1:17" x14ac:dyDescent="0.25">
      <c r="A84">
        <v>79046470</v>
      </c>
      <c r="B84" t="s">
        <v>7163</v>
      </c>
      <c r="C84" t="s">
        <v>2740</v>
      </c>
      <c r="D84" t="s">
        <v>4651</v>
      </c>
      <c r="E84" t="s">
        <v>2645</v>
      </c>
      <c r="F84" t="s">
        <v>4109</v>
      </c>
      <c r="G84" t="s">
        <v>4110</v>
      </c>
      <c r="H84" t="s">
        <v>2733</v>
      </c>
      <c r="I84" t="s">
        <v>2665</v>
      </c>
      <c r="J84" t="s">
        <v>3077</v>
      </c>
      <c r="K84" t="s">
        <v>2735</v>
      </c>
      <c r="L84" t="s">
        <v>4111</v>
      </c>
      <c r="M84" t="s">
        <v>4112</v>
      </c>
      <c r="N84" t="s">
        <v>4111</v>
      </c>
      <c r="O84" t="s">
        <v>2737</v>
      </c>
      <c r="P84" t="s">
        <v>2715</v>
      </c>
      <c r="Q84" t="s">
        <v>4113</v>
      </c>
    </row>
    <row r="85" spans="1:17" x14ac:dyDescent="0.25">
      <c r="A85">
        <v>79046508</v>
      </c>
      <c r="B85" t="s">
        <v>7164</v>
      </c>
      <c r="C85" t="s">
        <v>2740</v>
      </c>
      <c r="D85" t="s">
        <v>4651</v>
      </c>
      <c r="E85" t="s">
        <v>2645</v>
      </c>
      <c r="F85" t="s">
        <v>4109</v>
      </c>
      <c r="G85" t="s">
        <v>4110</v>
      </c>
      <c r="H85" t="s">
        <v>2733</v>
      </c>
      <c r="I85" t="s">
        <v>2665</v>
      </c>
      <c r="J85" t="s">
        <v>3077</v>
      </c>
      <c r="K85" t="s">
        <v>2735</v>
      </c>
      <c r="L85" t="s">
        <v>4111</v>
      </c>
      <c r="M85" t="s">
        <v>4112</v>
      </c>
      <c r="N85" t="s">
        <v>4111</v>
      </c>
      <c r="O85" t="s">
        <v>2737</v>
      </c>
      <c r="P85" t="s">
        <v>2715</v>
      </c>
      <c r="Q85" t="s">
        <v>4113</v>
      </c>
    </row>
    <row r="86" spans="1:17" x14ac:dyDescent="0.25">
      <c r="A86">
        <v>79046586</v>
      </c>
      <c r="B86" t="s">
        <v>7165</v>
      </c>
      <c r="C86" t="s">
        <v>2740</v>
      </c>
      <c r="D86" t="s">
        <v>4651</v>
      </c>
      <c r="E86" t="s">
        <v>2645</v>
      </c>
      <c r="F86" t="s">
        <v>4109</v>
      </c>
      <c r="G86" t="s">
        <v>4110</v>
      </c>
      <c r="H86" t="s">
        <v>2733</v>
      </c>
      <c r="I86" t="s">
        <v>2665</v>
      </c>
      <c r="J86" t="s">
        <v>3077</v>
      </c>
      <c r="K86" t="s">
        <v>2735</v>
      </c>
      <c r="L86" t="s">
        <v>4111</v>
      </c>
      <c r="M86" t="s">
        <v>4112</v>
      </c>
      <c r="N86" t="s">
        <v>4111</v>
      </c>
      <c r="O86" t="s">
        <v>2737</v>
      </c>
      <c r="P86" t="s">
        <v>2715</v>
      </c>
      <c r="Q86" t="s">
        <v>4113</v>
      </c>
    </row>
    <row r="87" spans="1:17" x14ac:dyDescent="0.25">
      <c r="A87">
        <v>79046588</v>
      </c>
      <c r="B87" t="s">
        <v>7166</v>
      </c>
      <c r="C87" t="s">
        <v>2740</v>
      </c>
      <c r="D87" t="s">
        <v>4651</v>
      </c>
      <c r="E87" t="s">
        <v>2645</v>
      </c>
      <c r="F87" t="s">
        <v>4109</v>
      </c>
      <c r="G87" t="s">
        <v>4110</v>
      </c>
      <c r="H87" t="s">
        <v>2733</v>
      </c>
      <c r="I87" t="s">
        <v>2665</v>
      </c>
      <c r="J87" t="s">
        <v>3077</v>
      </c>
      <c r="K87" t="s">
        <v>2735</v>
      </c>
      <c r="L87" t="s">
        <v>4111</v>
      </c>
      <c r="M87" t="s">
        <v>4112</v>
      </c>
      <c r="N87" t="s">
        <v>4111</v>
      </c>
      <c r="O87" t="s">
        <v>2737</v>
      </c>
      <c r="P87" t="s">
        <v>2715</v>
      </c>
      <c r="Q87" t="s">
        <v>4113</v>
      </c>
    </row>
    <row r="88" spans="1:17" x14ac:dyDescent="0.25">
      <c r="A88">
        <v>79046628</v>
      </c>
      <c r="B88" t="s">
        <v>7167</v>
      </c>
      <c r="C88" t="s">
        <v>2740</v>
      </c>
      <c r="D88" t="s">
        <v>4651</v>
      </c>
      <c r="E88" t="s">
        <v>2645</v>
      </c>
      <c r="F88" t="s">
        <v>4109</v>
      </c>
      <c r="G88" t="s">
        <v>4110</v>
      </c>
      <c r="H88" t="s">
        <v>2733</v>
      </c>
      <c r="I88" t="s">
        <v>2665</v>
      </c>
      <c r="J88" t="s">
        <v>3077</v>
      </c>
      <c r="K88" t="s">
        <v>2735</v>
      </c>
      <c r="L88" t="s">
        <v>4111</v>
      </c>
      <c r="M88" t="s">
        <v>4112</v>
      </c>
      <c r="N88" t="s">
        <v>4111</v>
      </c>
      <c r="O88" t="s">
        <v>2737</v>
      </c>
      <c r="P88" t="s">
        <v>2715</v>
      </c>
      <c r="Q88" t="s">
        <v>4113</v>
      </c>
    </row>
    <row r="89" spans="1:17" x14ac:dyDescent="0.25">
      <c r="A89">
        <v>79046668</v>
      </c>
      <c r="B89" t="s">
        <v>7168</v>
      </c>
      <c r="C89" t="s">
        <v>2740</v>
      </c>
      <c r="D89" t="s">
        <v>4651</v>
      </c>
      <c r="E89" t="s">
        <v>2645</v>
      </c>
      <c r="F89" t="s">
        <v>4109</v>
      </c>
      <c r="G89" t="s">
        <v>4110</v>
      </c>
      <c r="H89" t="s">
        <v>2733</v>
      </c>
      <c r="I89" t="s">
        <v>2665</v>
      </c>
      <c r="J89" t="s">
        <v>3077</v>
      </c>
      <c r="K89" t="s">
        <v>2735</v>
      </c>
      <c r="L89" t="s">
        <v>4111</v>
      </c>
      <c r="M89" t="s">
        <v>4112</v>
      </c>
      <c r="N89" t="s">
        <v>4111</v>
      </c>
      <c r="O89" t="s">
        <v>2737</v>
      </c>
      <c r="P89" t="s">
        <v>2715</v>
      </c>
      <c r="Q89" t="s">
        <v>4113</v>
      </c>
    </row>
    <row r="90" spans="1:17" x14ac:dyDescent="0.25">
      <c r="A90">
        <v>79046670</v>
      </c>
      <c r="B90" t="s">
        <v>7169</v>
      </c>
      <c r="C90" t="s">
        <v>2740</v>
      </c>
      <c r="D90" t="s">
        <v>4651</v>
      </c>
      <c r="E90" t="s">
        <v>2645</v>
      </c>
      <c r="F90" t="s">
        <v>4109</v>
      </c>
      <c r="G90" t="s">
        <v>4110</v>
      </c>
      <c r="H90" t="s">
        <v>2733</v>
      </c>
      <c r="I90" t="s">
        <v>2665</v>
      </c>
      <c r="J90" t="s">
        <v>3077</v>
      </c>
      <c r="K90" t="s">
        <v>2735</v>
      </c>
      <c r="L90" t="s">
        <v>4111</v>
      </c>
      <c r="M90" t="s">
        <v>4112</v>
      </c>
      <c r="N90" t="s">
        <v>4111</v>
      </c>
      <c r="O90" t="s">
        <v>2737</v>
      </c>
      <c r="P90" t="s">
        <v>2715</v>
      </c>
      <c r="Q90" t="s">
        <v>4113</v>
      </c>
    </row>
    <row r="91" spans="1:17" x14ac:dyDescent="0.25">
      <c r="A91">
        <v>79046706</v>
      </c>
      <c r="B91" t="s">
        <v>7170</v>
      </c>
      <c r="C91" t="s">
        <v>2740</v>
      </c>
      <c r="D91" t="s">
        <v>4651</v>
      </c>
      <c r="E91" t="s">
        <v>2645</v>
      </c>
      <c r="F91" t="s">
        <v>4109</v>
      </c>
      <c r="G91" t="s">
        <v>4110</v>
      </c>
      <c r="H91" t="s">
        <v>2733</v>
      </c>
      <c r="I91" t="s">
        <v>2665</v>
      </c>
      <c r="J91" t="s">
        <v>3077</v>
      </c>
      <c r="K91" t="s">
        <v>2735</v>
      </c>
      <c r="L91" t="s">
        <v>4111</v>
      </c>
      <c r="M91" t="s">
        <v>4112</v>
      </c>
      <c r="N91" t="s">
        <v>4111</v>
      </c>
      <c r="O91" t="s">
        <v>2737</v>
      </c>
      <c r="P91" t="s">
        <v>2715</v>
      </c>
      <c r="Q91" t="s">
        <v>4113</v>
      </c>
    </row>
    <row r="92" spans="1:17" x14ac:dyDescent="0.25">
      <c r="A92">
        <v>79046740</v>
      </c>
      <c r="B92" t="s">
        <v>7171</v>
      </c>
      <c r="C92" t="s">
        <v>2740</v>
      </c>
      <c r="D92" t="s">
        <v>4651</v>
      </c>
      <c r="E92" t="s">
        <v>2645</v>
      </c>
      <c r="F92" t="s">
        <v>4109</v>
      </c>
      <c r="G92" t="s">
        <v>4110</v>
      </c>
      <c r="H92" t="s">
        <v>2733</v>
      </c>
      <c r="I92" t="s">
        <v>2665</v>
      </c>
      <c r="J92" t="s">
        <v>3077</v>
      </c>
      <c r="K92" t="s">
        <v>2735</v>
      </c>
      <c r="L92" t="s">
        <v>4111</v>
      </c>
      <c r="M92" t="s">
        <v>4112</v>
      </c>
      <c r="N92" t="s">
        <v>4111</v>
      </c>
      <c r="O92" t="s">
        <v>2737</v>
      </c>
      <c r="P92" t="s">
        <v>2715</v>
      </c>
      <c r="Q92" t="s">
        <v>4113</v>
      </c>
    </row>
    <row r="93" spans="1:17" x14ac:dyDescent="0.25">
      <c r="A93">
        <v>79046742</v>
      </c>
      <c r="B93" t="s">
        <v>7172</v>
      </c>
      <c r="C93" t="s">
        <v>2740</v>
      </c>
      <c r="D93" t="s">
        <v>4651</v>
      </c>
      <c r="E93" t="s">
        <v>2645</v>
      </c>
      <c r="F93" t="s">
        <v>4109</v>
      </c>
      <c r="G93" t="s">
        <v>4110</v>
      </c>
      <c r="H93" t="s">
        <v>2733</v>
      </c>
      <c r="I93" t="s">
        <v>2665</v>
      </c>
      <c r="J93" t="s">
        <v>3077</v>
      </c>
      <c r="K93" t="s">
        <v>2735</v>
      </c>
      <c r="L93" t="s">
        <v>4111</v>
      </c>
      <c r="M93" t="s">
        <v>4112</v>
      </c>
      <c r="N93" t="s">
        <v>4111</v>
      </c>
      <c r="O93" t="s">
        <v>2737</v>
      </c>
      <c r="P93" t="s">
        <v>2715</v>
      </c>
      <c r="Q93" t="s">
        <v>4113</v>
      </c>
    </row>
    <row r="94" spans="1:17" x14ac:dyDescent="0.25">
      <c r="A94">
        <v>79046774</v>
      </c>
      <c r="B94" t="s">
        <v>7173</v>
      </c>
      <c r="C94" t="s">
        <v>2740</v>
      </c>
      <c r="D94" t="s">
        <v>4651</v>
      </c>
      <c r="E94" t="s">
        <v>2645</v>
      </c>
      <c r="F94" t="s">
        <v>4109</v>
      </c>
      <c r="G94" t="s">
        <v>4110</v>
      </c>
      <c r="H94" t="s">
        <v>2733</v>
      </c>
      <c r="I94" t="s">
        <v>2665</v>
      </c>
      <c r="J94" t="s">
        <v>3077</v>
      </c>
      <c r="K94" t="s">
        <v>2735</v>
      </c>
      <c r="L94" t="s">
        <v>4111</v>
      </c>
      <c r="M94" t="s">
        <v>4112</v>
      </c>
      <c r="N94" t="s">
        <v>4111</v>
      </c>
      <c r="O94" t="s">
        <v>2737</v>
      </c>
      <c r="P94" t="s">
        <v>2715</v>
      </c>
      <c r="Q94" t="s">
        <v>4113</v>
      </c>
    </row>
    <row r="95" spans="1:17" x14ac:dyDescent="0.25">
      <c r="A95">
        <v>79046776</v>
      </c>
      <c r="B95" t="s">
        <v>7174</v>
      </c>
      <c r="C95" t="s">
        <v>2740</v>
      </c>
      <c r="D95" t="s">
        <v>4651</v>
      </c>
      <c r="E95" t="s">
        <v>2645</v>
      </c>
      <c r="F95" t="s">
        <v>4109</v>
      </c>
      <c r="G95" t="s">
        <v>4110</v>
      </c>
      <c r="H95" t="s">
        <v>2733</v>
      </c>
      <c r="I95" t="s">
        <v>2665</v>
      </c>
      <c r="J95" t="s">
        <v>3077</v>
      </c>
      <c r="K95" t="s">
        <v>2735</v>
      </c>
      <c r="L95" t="s">
        <v>4111</v>
      </c>
      <c r="M95" t="s">
        <v>4112</v>
      </c>
      <c r="N95" t="s">
        <v>4111</v>
      </c>
      <c r="O95" t="s">
        <v>2737</v>
      </c>
      <c r="P95" t="s">
        <v>2715</v>
      </c>
      <c r="Q95" t="s">
        <v>4113</v>
      </c>
    </row>
    <row r="96" spans="1:17" x14ac:dyDescent="0.25">
      <c r="A96">
        <v>79046814</v>
      </c>
      <c r="B96" t="s">
        <v>7175</v>
      </c>
      <c r="C96" t="s">
        <v>2740</v>
      </c>
      <c r="D96" t="s">
        <v>4651</v>
      </c>
      <c r="E96" t="s">
        <v>2645</v>
      </c>
      <c r="F96" t="s">
        <v>4109</v>
      </c>
      <c r="G96" t="s">
        <v>4110</v>
      </c>
      <c r="H96" t="s">
        <v>2733</v>
      </c>
      <c r="I96" t="s">
        <v>2665</v>
      </c>
      <c r="J96" t="s">
        <v>3077</v>
      </c>
      <c r="K96" t="s">
        <v>2735</v>
      </c>
      <c r="L96" t="s">
        <v>4111</v>
      </c>
      <c r="M96" t="s">
        <v>4112</v>
      </c>
      <c r="N96" t="s">
        <v>4111</v>
      </c>
      <c r="O96" t="s">
        <v>2737</v>
      </c>
      <c r="P96" t="s">
        <v>2715</v>
      </c>
      <c r="Q96" t="s">
        <v>4113</v>
      </c>
    </row>
    <row r="97" spans="1:17" x14ac:dyDescent="0.25">
      <c r="A97">
        <v>79046816</v>
      </c>
      <c r="B97" t="s">
        <v>7176</v>
      </c>
      <c r="C97" t="s">
        <v>2740</v>
      </c>
      <c r="D97" t="s">
        <v>4651</v>
      </c>
      <c r="E97" t="s">
        <v>2645</v>
      </c>
      <c r="F97" t="s">
        <v>4109</v>
      </c>
      <c r="G97" t="s">
        <v>4110</v>
      </c>
      <c r="H97" t="s">
        <v>2733</v>
      </c>
      <c r="I97" t="s">
        <v>2665</v>
      </c>
      <c r="J97" t="s">
        <v>3077</v>
      </c>
      <c r="K97" t="s">
        <v>2735</v>
      </c>
      <c r="L97" t="s">
        <v>4111</v>
      </c>
      <c r="M97" t="s">
        <v>4112</v>
      </c>
      <c r="N97" t="s">
        <v>4111</v>
      </c>
      <c r="O97" t="s">
        <v>2737</v>
      </c>
      <c r="P97" t="s">
        <v>2715</v>
      </c>
      <c r="Q97" t="s">
        <v>4113</v>
      </c>
    </row>
    <row r="98" spans="1:17" x14ac:dyDescent="0.25">
      <c r="A98">
        <v>79047094</v>
      </c>
      <c r="B98" t="s">
        <v>7177</v>
      </c>
      <c r="C98" t="s">
        <v>2740</v>
      </c>
      <c r="D98" t="s">
        <v>4651</v>
      </c>
      <c r="E98" t="s">
        <v>2645</v>
      </c>
      <c r="F98" t="s">
        <v>4109</v>
      </c>
      <c r="G98" t="s">
        <v>4110</v>
      </c>
      <c r="H98" t="s">
        <v>2733</v>
      </c>
      <c r="I98" t="s">
        <v>2665</v>
      </c>
      <c r="J98" t="s">
        <v>3077</v>
      </c>
      <c r="K98" t="s">
        <v>2735</v>
      </c>
      <c r="L98" t="s">
        <v>4111</v>
      </c>
      <c r="M98" t="s">
        <v>4112</v>
      </c>
      <c r="N98" t="s">
        <v>4111</v>
      </c>
      <c r="O98" t="s">
        <v>2737</v>
      </c>
      <c r="P98" t="s">
        <v>2715</v>
      </c>
      <c r="Q98" t="s">
        <v>4113</v>
      </c>
    </row>
    <row r="99" spans="1:17" x14ac:dyDescent="0.25">
      <c r="A99">
        <v>79047096</v>
      </c>
      <c r="B99" t="s">
        <v>7178</v>
      </c>
      <c r="C99" t="s">
        <v>2740</v>
      </c>
      <c r="D99" t="s">
        <v>4651</v>
      </c>
      <c r="E99" t="s">
        <v>2645</v>
      </c>
      <c r="F99" t="s">
        <v>4109</v>
      </c>
      <c r="G99" t="s">
        <v>4110</v>
      </c>
      <c r="H99" t="s">
        <v>2733</v>
      </c>
      <c r="I99" t="s">
        <v>2665</v>
      </c>
      <c r="J99" t="s">
        <v>3077</v>
      </c>
      <c r="K99" t="s">
        <v>2735</v>
      </c>
      <c r="L99" t="s">
        <v>4111</v>
      </c>
      <c r="M99" t="s">
        <v>4112</v>
      </c>
      <c r="N99" t="s">
        <v>4111</v>
      </c>
      <c r="O99" t="s">
        <v>2737</v>
      </c>
      <c r="P99" t="s">
        <v>2715</v>
      </c>
      <c r="Q99" t="s">
        <v>4113</v>
      </c>
    </row>
    <row r="100" spans="1:17" x14ac:dyDescent="0.25">
      <c r="A100">
        <v>79047138</v>
      </c>
      <c r="B100" t="s">
        <v>7179</v>
      </c>
      <c r="C100" t="s">
        <v>2740</v>
      </c>
      <c r="D100" t="s">
        <v>4651</v>
      </c>
      <c r="E100" t="s">
        <v>2645</v>
      </c>
      <c r="F100" t="s">
        <v>4109</v>
      </c>
      <c r="G100" t="s">
        <v>4110</v>
      </c>
      <c r="H100" t="s">
        <v>2733</v>
      </c>
      <c r="I100" t="s">
        <v>2665</v>
      </c>
      <c r="J100" t="s">
        <v>3077</v>
      </c>
      <c r="K100" t="s">
        <v>2735</v>
      </c>
      <c r="L100" t="s">
        <v>4111</v>
      </c>
      <c r="M100" t="s">
        <v>4112</v>
      </c>
      <c r="N100" t="s">
        <v>4111</v>
      </c>
      <c r="O100" t="s">
        <v>2737</v>
      </c>
      <c r="P100" t="s">
        <v>2715</v>
      </c>
      <c r="Q100" t="s">
        <v>4113</v>
      </c>
    </row>
    <row r="101" spans="1:17" x14ac:dyDescent="0.25">
      <c r="A101">
        <v>79047140</v>
      </c>
      <c r="B101" t="s">
        <v>7180</v>
      </c>
      <c r="C101" t="s">
        <v>2740</v>
      </c>
      <c r="D101" t="s">
        <v>4651</v>
      </c>
      <c r="E101" t="s">
        <v>2645</v>
      </c>
      <c r="F101" t="s">
        <v>4109</v>
      </c>
      <c r="G101" t="s">
        <v>4110</v>
      </c>
      <c r="H101" t="s">
        <v>2733</v>
      </c>
      <c r="I101" t="s">
        <v>2665</v>
      </c>
      <c r="J101" t="s">
        <v>3077</v>
      </c>
      <c r="K101" t="s">
        <v>2735</v>
      </c>
      <c r="L101" t="s">
        <v>4111</v>
      </c>
      <c r="M101" t="s">
        <v>4112</v>
      </c>
      <c r="N101" t="s">
        <v>4111</v>
      </c>
      <c r="O101" t="s">
        <v>2737</v>
      </c>
      <c r="P101" t="s">
        <v>2715</v>
      </c>
      <c r="Q101" t="s">
        <v>4113</v>
      </c>
    </row>
    <row r="102" spans="1:17" x14ac:dyDescent="0.25">
      <c r="A102">
        <v>79047182</v>
      </c>
      <c r="B102" t="s">
        <v>7181</v>
      </c>
      <c r="C102" t="s">
        <v>2740</v>
      </c>
      <c r="D102" t="s">
        <v>4651</v>
      </c>
      <c r="E102" t="s">
        <v>2645</v>
      </c>
      <c r="F102" t="s">
        <v>4109</v>
      </c>
      <c r="G102" t="s">
        <v>4110</v>
      </c>
      <c r="H102" t="s">
        <v>2733</v>
      </c>
      <c r="I102" t="s">
        <v>2665</v>
      </c>
      <c r="J102" t="s">
        <v>3077</v>
      </c>
      <c r="K102" t="s">
        <v>2735</v>
      </c>
      <c r="L102" t="s">
        <v>4111</v>
      </c>
      <c r="M102" t="s">
        <v>4112</v>
      </c>
      <c r="N102" t="s">
        <v>4111</v>
      </c>
      <c r="O102" t="s">
        <v>2737</v>
      </c>
      <c r="P102" t="s">
        <v>2715</v>
      </c>
      <c r="Q102" t="s">
        <v>4113</v>
      </c>
    </row>
    <row r="103" spans="1:17" x14ac:dyDescent="0.25">
      <c r="A103">
        <v>79047184</v>
      </c>
      <c r="B103" t="s">
        <v>7182</v>
      </c>
      <c r="C103" t="s">
        <v>2740</v>
      </c>
      <c r="D103" t="s">
        <v>4651</v>
      </c>
      <c r="E103" t="s">
        <v>2645</v>
      </c>
      <c r="F103" t="s">
        <v>4109</v>
      </c>
      <c r="G103" t="s">
        <v>4110</v>
      </c>
      <c r="H103" t="s">
        <v>2733</v>
      </c>
      <c r="I103" t="s">
        <v>2665</v>
      </c>
      <c r="J103" t="s">
        <v>3077</v>
      </c>
      <c r="K103" t="s">
        <v>2735</v>
      </c>
      <c r="L103" t="s">
        <v>4111</v>
      </c>
      <c r="M103" t="s">
        <v>4112</v>
      </c>
      <c r="N103" t="s">
        <v>4111</v>
      </c>
      <c r="O103" t="s">
        <v>2737</v>
      </c>
      <c r="P103" t="s">
        <v>2715</v>
      </c>
      <c r="Q103" t="s">
        <v>4113</v>
      </c>
    </row>
    <row r="104" spans="1:17" x14ac:dyDescent="0.25">
      <c r="A104">
        <v>79047224</v>
      </c>
      <c r="B104" t="s">
        <v>7183</v>
      </c>
      <c r="C104" t="s">
        <v>2740</v>
      </c>
      <c r="D104" t="s">
        <v>4651</v>
      </c>
      <c r="E104" t="s">
        <v>2645</v>
      </c>
      <c r="F104" t="s">
        <v>4109</v>
      </c>
      <c r="G104" t="s">
        <v>4110</v>
      </c>
      <c r="H104" t="s">
        <v>2733</v>
      </c>
      <c r="I104" t="s">
        <v>2665</v>
      </c>
      <c r="J104" t="s">
        <v>3077</v>
      </c>
      <c r="K104" t="s">
        <v>2735</v>
      </c>
      <c r="L104" t="s">
        <v>4111</v>
      </c>
      <c r="M104" t="s">
        <v>4112</v>
      </c>
      <c r="N104" t="s">
        <v>4111</v>
      </c>
      <c r="O104" t="s">
        <v>2737</v>
      </c>
      <c r="P104" t="s">
        <v>2715</v>
      </c>
      <c r="Q104" t="s">
        <v>4113</v>
      </c>
    </row>
    <row r="105" spans="1:17" x14ac:dyDescent="0.25">
      <c r="A105">
        <v>79047266</v>
      </c>
      <c r="B105" t="s">
        <v>7184</v>
      </c>
      <c r="C105" t="s">
        <v>2740</v>
      </c>
      <c r="D105" t="s">
        <v>4651</v>
      </c>
      <c r="E105" t="s">
        <v>2645</v>
      </c>
      <c r="F105" t="s">
        <v>4109</v>
      </c>
      <c r="G105" t="s">
        <v>4110</v>
      </c>
      <c r="H105" t="s">
        <v>2733</v>
      </c>
      <c r="I105" t="s">
        <v>2665</v>
      </c>
      <c r="J105" t="s">
        <v>3077</v>
      </c>
      <c r="K105" t="s">
        <v>2735</v>
      </c>
      <c r="L105" t="s">
        <v>4111</v>
      </c>
      <c r="M105" t="s">
        <v>4112</v>
      </c>
      <c r="N105" t="s">
        <v>4111</v>
      </c>
      <c r="O105" t="s">
        <v>2737</v>
      </c>
      <c r="P105" t="s">
        <v>2715</v>
      </c>
      <c r="Q105" t="s">
        <v>4113</v>
      </c>
    </row>
    <row r="106" spans="1:17" x14ac:dyDescent="0.25">
      <c r="A106">
        <v>79047268</v>
      </c>
      <c r="B106" t="s">
        <v>7185</v>
      </c>
      <c r="C106" t="s">
        <v>2740</v>
      </c>
      <c r="D106" t="s">
        <v>4651</v>
      </c>
      <c r="E106" t="s">
        <v>2645</v>
      </c>
      <c r="F106" t="s">
        <v>4109</v>
      </c>
      <c r="G106" t="s">
        <v>4110</v>
      </c>
      <c r="H106" t="s">
        <v>2733</v>
      </c>
      <c r="I106" t="s">
        <v>2665</v>
      </c>
      <c r="J106" t="s">
        <v>3077</v>
      </c>
      <c r="K106" t="s">
        <v>2735</v>
      </c>
      <c r="L106" t="s">
        <v>4111</v>
      </c>
      <c r="M106" t="s">
        <v>4112</v>
      </c>
      <c r="N106" t="s">
        <v>4111</v>
      </c>
      <c r="O106" t="s">
        <v>2737</v>
      </c>
      <c r="P106" t="s">
        <v>2715</v>
      </c>
      <c r="Q106" t="s">
        <v>4113</v>
      </c>
    </row>
    <row r="107" spans="1:17" x14ac:dyDescent="0.25">
      <c r="A107">
        <v>79045904</v>
      </c>
      <c r="B107" t="s">
        <v>7186</v>
      </c>
      <c r="C107" t="s">
        <v>2740</v>
      </c>
      <c r="D107" t="s">
        <v>4651</v>
      </c>
      <c r="E107" t="s">
        <v>2645</v>
      </c>
      <c r="F107" t="s">
        <v>4109</v>
      </c>
      <c r="G107" t="s">
        <v>4110</v>
      </c>
      <c r="H107" t="s">
        <v>2733</v>
      </c>
      <c r="I107" t="s">
        <v>2665</v>
      </c>
      <c r="J107" t="s">
        <v>3077</v>
      </c>
      <c r="K107" t="s">
        <v>2735</v>
      </c>
      <c r="L107" t="s">
        <v>4111</v>
      </c>
      <c r="M107" t="s">
        <v>4112</v>
      </c>
      <c r="N107" t="s">
        <v>4111</v>
      </c>
      <c r="O107" t="s">
        <v>2737</v>
      </c>
      <c r="P107" t="s">
        <v>2715</v>
      </c>
      <c r="Q107" t="s">
        <v>4113</v>
      </c>
    </row>
    <row r="108" spans="1:17" x14ac:dyDescent="0.25">
      <c r="A108">
        <v>79045906</v>
      </c>
      <c r="B108" t="s">
        <v>7187</v>
      </c>
      <c r="C108" t="s">
        <v>2740</v>
      </c>
      <c r="D108" t="s">
        <v>4651</v>
      </c>
      <c r="E108" t="s">
        <v>2645</v>
      </c>
      <c r="F108" t="s">
        <v>4109</v>
      </c>
      <c r="G108" t="s">
        <v>4110</v>
      </c>
      <c r="H108" t="s">
        <v>2733</v>
      </c>
      <c r="I108" t="s">
        <v>2665</v>
      </c>
      <c r="J108" t="s">
        <v>3077</v>
      </c>
      <c r="K108" t="s">
        <v>2735</v>
      </c>
      <c r="L108" t="s">
        <v>4111</v>
      </c>
      <c r="M108" t="s">
        <v>4112</v>
      </c>
      <c r="N108" t="s">
        <v>4111</v>
      </c>
      <c r="O108" t="s">
        <v>2737</v>
      </c>
      <c r="P108" t="s">
        <v>2715</v>
      </c>
      <c r="Q108" t="s">
        <v>4113</v>
      </c>
    </row>
    <row r="109" spans="1:17" x14ac:dyDescent="0.25">
      <c r="A109">
        <v>79045942</v>
      </c>
      <c r="B109" t="s">
        <v>7188</v>
      </c>
      <c r="C109" t="s">
        <v>2740</v>
      </c>
      <c r="D109" t="s">
        <v>4651</v>
      </c>
      <c r="E109" t="s">
        <v>2645</v>
      </c>
      <c r="F109" t="s">
        <v>4109</v>
      </c>
      <c r="G109" t="s">
        <v>4110</v>
      </c>
      <c r="H109" t="s">
        <v>2733</v>
      </c>
      <c r="I109" t="s">
        <v>2665</v>
      </c>
      <c r="J109" t="s">
        <v>3077</v>
      </c>
      <c r="K109" t="s">
        <v>2735</v>
      </c>
      <c r="L109" t="s">
        <v>4111</v>
      </c>
      <c r="M109" t="s">
        <v>4112</v>
      </c>
      <c r="N109" t="s">
        <v>4111</v>
      </c>
      <c r="O109" t="s">
        <v>2737</v>
      </c>
      <c r="P109" t="s">
        <v>2715</v>
      </c>
      <c r="Q109" t="s">
        <v>4113</v>
      </c>
    </row>
    <row r="110" spans="1:17" x14ac:dyDescent="0.25">
      <c r="A110">
        <v>79045944</v>
      </c>
      <c r="B110" t="s">
        <v>7189</v>
      </c>
      <c r="C110" t="s">
        <v>2740</v>
      </c>
      <c r="D110" t="s">
        <v>4651</v>
      </c>
      <c r="E110" t="s">
        <v>2645</v>
      </c>
      <c r="F110" t="s">
        <v>4109</v>
      </c>
      <c r="G110" t="s">
        <v>4110</v>
      </c>
      <c r="H110" t="s">
        <v>2733</v>
      </c>
      <c r="I110" t="s">
        <v>2665</v>
      </c>
      <c r="J110" t="s">
        <v>3077</v>
      </c>
      <c r="K110" t="s">
        <v>2735</v>
      </c>
      <c r="L110" t="s">
        <v>4111</v>
      </c>
      <c r="M110" t="s">
        <v>4112</v>
      </c>
      <c r="N110" t="s">
        <v>4111</v>
      </c>
      <c r="O110" t="s">
        <v>2737</v>
      </c>
      <c r="P110" t="s">
        <v>2715</v>
      </c>
      <c r="Q110" t="s">
        <v>4113</v>
      </c>
    </row>
    <row r="111" spans="1:17" x14ac:dyDescent="0.25">
      <c r="A111">
        <v>79045976</v>
      </c>
      <c r="B111" t="s">
        <v>7190</v>
      </c>
      <c r="C111" t="s">
        <v>2740</v>
      </c>
      <c r="D111" t="s">
        <v>4651</v>
      </c>
      <c r="E111" t="s">
        <v>2645</v>
      </c>
      <c r="F111" t="s">
        <v>4109</v>
      </c>
      <c r="G111" t="s">
        <v>4110</v>
      </c>
      <c r="H111" t="s">
        <v>2733</v>
      </c>
      <c r="I111" t="s">
        <v>2665</v>
      </c>
      <c r="J111" t="s">
        <v>3077</v>
      </c>
      <c r="K111" t="s">
        <v>2735</v>
      </c>
      <c r="L111" t="s">
        <v>4111</v>
      </c>
      <c r="M111" t="s">
        <v>4112</v>
      </c>
      <c r="N111" t="s">
        <v>4111</v>
      </c>
      <c r="O111" t="s">
        <v>2737</v>
      </c>
      <c r="P111" t="s">
        <v>2715</v>
      </c>
      <c r="Q111" t="s">
        <v>4113</v>
      </c>
    </row>
    <row r="112" spans="1:17" x14ac:dyDescent="0.25">
      <c r="A112">
        <v>79045978</v>
      </c>
      <c r="B112" t="s">
        <v>7191</v>
      </c>
      <c r="C112" t="s">
        <v>2740</v>
      </c>
      <c r="D112" t="s">
        <v>4651</v>
      </c>
      <c r="E112" t="s">
        <v>2645</v>
      </c>
      <c r="F112" t="s">
        <v>4109</v>
      </c>
      <c r="G112" t="s">
        <v>4110</v>
      </c>
      <c r="H112" t="s">
        <v>2733</v>
      </c>
      <c r="I112" t="s">
        <v>2665</v>
      </c>
      <c r="J112" t="s">
        <v>3077</v>
      </c>
      <c r="K112" t="s">
        <v>2735</v>
      </c>
      <c r="L112" t="s">
        <v>4111</v>
      </c>
      <c r="M112" t="s">
        <v>4112</v>
      </c>
      <c r="N112" t="s">
        <v>4111</v>
      </c>
      <c r="O112" t="s">
        <v>2737</v>
      </c>
      <c r="P112" t="s">
        <v>2715</v>
      </c>
      <c r="Q112" t="s">
        <v>4113</v>
      </c>
    </row>
    <row r="113" spans="1:17" x14ac:dyDescent="0.25">
      <c r="A113">
        <v>79046010</v>
      </c>
      <c r="B113" t="s">
        <v>7192</v>
      </c>
      <c r="C113" t="s">
        <v>2740</v>
      </c>
      <c r="D113" t="s">
        <v>4651</v>
      </c>
      <c r="E113" t="s">
        <v>2645</v>
      </c>
      <c r="F113" t="s">
        <v>4109</v>
      </c>
      <c r="G113" t="s">
        <v>4110</v>
      </c>
      <c r="H113" t="s">
        <v>2733</v>
      </c>
      <c r="I113" t="s">
        <v>2665</v>
      </c>
      <c r="J113" t="s">
        <v>3077</v>
      </c>
      <c r="K113" t="s">
        <v>2735</v>
      </c>
      <c r="L113" t="s">
        <v>4111</v>
      </c>
      <c r="M113" t="s">
        <v>4112</v>
      </c>
      <c r="N113" t="s">
        <v>4111</v>
      </c>
      <c r="O113" t="s">
        <v>2737</v>
      </c>
      <c r="P113" t="s">
        <v>2715</v>
      </c>
      <c r="Q113" t="s">
        <v>4113</v>
      </c>
    </row>
    <row r="114" spans="1:17" x14ac:dyDescent="0.25">
      <c r="A114">
        <v>79046012</v>
      </c>
      <c r="B114" t="s">
        <v>7193</v>
      </c>
      <c r="C114" t="s">
        <v>2740</v>
      </c>
      <c r="D114" t="s">
        <v>4651</v>
      </c>
      <c r="E114" t="s">
        <v>2645</v>
      </c>
      <c r="F114" t="s">
        <v>4109</v>
      </c>
      <c r="G114" t="s">
        <v>4110</v>
      </c>
      <c r="H114" t="s">
        <v>2733</v>
      </c>
      <c r="I114" t="s">
        <v>2665</v>
      </c>
      <c r="J114" t="s">
        <v>3077</v>
      </c>
      <c r="K114" t="s">
        <v>2735</v>
      </c>
      <c r="L114" t="s">
        <v>4111</v>
      </c>
      <c r="M114" t="s">
        <v>4112</v>
      </c>
      <c r="N114" t="s">
        <v>4111</v>
      </c>
      <c r="O114" t="s">
        <v>2737</v>
      </c>
      <c r="P114" t="s">
        <v>2715</v>
      </c>
      <c r="Q114" t="s">
        <v>4113</v>
      </c>
    </row>
    <row r="115" spans="1:17" x14ac:dyDescent="0.25">
      <c r="A115">
        <v>79046046</v>
      </c>
      <c r="B115" t="s">
        <v>7194</v>
      </c>
      <c r="C115" t="s">
        <v>2740</v>
      </c>
      <c r="D115" t="s">
        <v>4651</v>
      </c>
      <c r="E115" t="s">
        <v>2645</v>
      </c>
      <c r="F115" t="s">
        <v>4109</v>
      </c>
      <c r="G115" t="s">
        <v>4110</v>
      </c>
      <c r="H115" t="s">
        <v>2733</v>
      </c>
      <c r="I115" t="s">
        <v>2665</v>
      </c>
      <c r="J115" t="s">
        <v>3077</v>
      </c>
      <c r="K115" t="s">
        <v>2735</v>
      </c>
      <c r="L115" t="s">
        <v>4111</v>
      </c>
      <c r="M115" t="s">
        <v>4112</v>
      </c>
      <c r="N115" t="s">
        <v>4111</v>
      </c>
      <c r="O115" t="s">
        <v>2737</v>
      </c>
      <c r="P115" t="s">
        <v>2715</v>
      </c>
      <c r="Q115" t="s">
        <v>4113</v>
      </c>
    </row>
    <row r="116" spans="1:17" x14ac:dyDescent="0.25">
      <c r="A116">
        <v>79046076</v>
      </c>
      <c r="B116" t="s">
        <v>7195</v>
      </c>
      <c r="C116" t="s">
        <v>2740</v>
      </c>
      <c r="D116" t="s">
        <v>4651</v>
      </c>
      <c r="E116" t="s">
        <v>2645</v>
      </c>
      <c r="F116" t="s">
        <v>4109</v>
      </c>
      <c r="G116" t="s">
        <v>4110</v>
      </c>
      <c r="H116" t="s">
        <v>2733</v>
      </c>
      <c r="I116" t="s">
        <v>2665</v>
      </c>
      <c r="J116" t="s">
        <v>3077</v>
      </c>
      <c r="K116" t="s">
        <v>2735</v>
      </c>
      <c r="L116" t="s">
        <v>4111</v>
      </c>
      <c r="M116" t="s">
        <v>4112</v>
      </c>
      <c r="N116" t="s">
        <v>4111</v>
      </c>
      <c r="O116" t="s">
        <v>2737</v>
      </c>
      <c r="P116" t="s">
        <v>2715</v>
      </c>
      <c r="Q116" t="s">
        <v>4113</v>
      </c>
    </row>
    <row r="117" spans="1:17" x14ac:dyDescent="0.25">
      <c r="A117">
        <v>79046118</v>
      </c>
      <c r="B117" t="s">
        <v>7196</v>
      </c>
      <c r="C117" t="s">
        <v>2740</v>
      </c>
      <c r="D117" t="s">
        <v>4651</v>
      </c>
      <c r="E117" t="s">
        <v>2645</v>
      </c>
      <c r="F117" t="s">
        <v>4109</v>
      </c>
      <c r="G117" t="s">
        <v>4110</v>
      </c>
      <c r="H117" t="s">
        <v>2733</v>
      </c>
      <c r="I117" t="s">
        <v>2665</v>
      </c>
      <c r="J117" t="s">
        <v>3077</v>
      </c>
      <c r="K117" t="s">
        <v>2735</v>
      </c>
      <c r="L117" t="s">
        <v>4111</v>
      </c>
      <c r="M117" t="s">
        <v>4112</v>
      </c>
      <c r="N117" t="s">
        <v>4111</v>
      </c>
      <c r="O117" t="s">
        <v>2737</v>
      </c>
      <c r="P117" t="s">
        <v>2715</v>
      </c>
      <c r="Q117" t="s">
        <v>4113</v>
      </c>
    </row>
    <row r="118" spans="1:17" x14ac:dyDescent="0.25">
      <c r="A118">
        <v>79046154</v>
      </c>
      <c r="B118" t="s">
        <v>7197</v>
      </c>
      <c r="C118" t="s">
        <v>2740</v>
      </c>
      <c r="D118" t="s">
        <v>4651</v>
      </c>
      <c r="E118" t="s">
        <v>2645</v>
      </c>
      <c r="F118" t="s">
        <v>4109</v>
      </c>
      <c r="G118" t="s">
        <v>4110</v>
      </c>
      <c r="H118" t="s">
        <v>2733</v>
      </c>
      <c r="I118" t="s">
        <v>2665</v>
      </c>
      <c r="J118" t="s">
        <v>3077</v>
      </c>
      <c r="K118" t="s">
        <v>2735</v>
      </c>
      <c r="L118" t="s">
        <v>4111</v>
      </c>
      <c r="M118" t="s">
        <v>4112</v>
      </c>
      <c r="N118" t="s">
        <v>4111</v>
      </c>
      <c r="O118" t="s">
        <v>2737</v>
      </c>
      <c r="P118" t="s">
        <v>2715</v>
      </c>
      <c r="Q118" t="s">
        <v>4113</v>
      </c>
    </row>
    <row r="119" spans="1:17" x14ac:dyDescent="0.25">
      <c r="A119">
        <v>79046192</v>
      </c>
      <c r="B119" t="s">
        <v>7198</v>
      </c>
      <c r="C119" t="s">
        <v>2740</v>
      </c>
      <c r="D119" t="s">
        <v>4651</v>
      </c>
      <c r="E119" t="s">
        <v>2645</v>
      </c>
      <c r="F119" t="s">
        <v>4109</v>
      </c>
      <c r="G119" t="s">
        <v>4110</v>
      </c>
      <c r="H119" t="s">
        <v>2733</v>
      </c>
      <c r="I119" t="s">
        <v>2665</v>
      </c>
      <c r="J119" t="s">
        <v>3077</v>
      </c>
      <c r="K119" t="s">
        <v>2735</v>
      </c>
      <c r="L119" t="s">
        <v>4111</v>
      </c>
      <c r="M119" t="s">
        <v>4112</v>
      </c>
      <c r="N119" t="s">
        <v>4111</v>
      </c>
      <c r="O119" t="s">
        <v>2737</v>
      </c>
      <c r="P119" t="s">
        <v>2715</v>
      </c>
      <c r="Q119" t="s">
        <v>4113</v>
      </c>
    </row>
    <row r="120" spans="1:17" x14ac:dyDescent="0.25">
      <c r="A120">
        <v>79046222</v>
      </c>
      <c r="B120" t="s">
        <v>7199</v>
      </c>
      <c r="C120" t="s">
        <v>2740</v>
      </c>
      <c r="D120" t="s">
        <v>4651</v>
      </c>
      <c r="E120" t="s">
        <v>2645</v>
      </c>
      <c r="F120" t="s">
        <v>4109</v>
      </c>
      <c r="G120" t="s">
        <v>4110</v>
      </c>
      <c r="H120" t="s">
        <v>2733</v>
      </c>
      <c r="I120" t="s">
        <v>2665</v>
      </c>
      <c r="J120" t="s">
        <v>3077</v>
      </c>
      <c r="K120" t="s">
        <v>2735</v>
      </c>
      <c r="L120" t="s">
        <v>4111</v>
      </c>
      <c r="M120" t="s">
        <v>4112</v>
      </c>
      <c r="N120" t="s">
        <v>4111</v>
      </c>
      <c r="O120" t="s">
        <v>2737</v>
      </c>
      <c r="P120" t="s">
        <v>2715</v>
      </c>
      <c r="Q120" t="s">
        <v>4113</v>
      </c>
    </row>
    <row r="121" spans="1:17" x14ac:dyDescent="0.25">
      <c r="A121">
        <v>79046246</v>
      </c>
      <c r="B121" t="s">
        <v>7200</v>
      </c>
      <c r="C121" t="s">
        <v>2740</v>
      </c>
      <c r="D121" t="s">
        <v>4651</v>
      </c>
      <c r="E121" t="s">
        <v>2645</v>
      </c>
      <c r="F121" t="s">
        <v>4109</v>
      </c>
      <c r="G121" t="s">
        <v>4110</v>
      </c>
      <c r="H121" t="s">
        <v>2733</v>
      </c>
      <c r="I121" t="s">
        <v>2665</v>
      </c>
      <c r="J121" t="s">
        <v>3077</v>
      </c>
      <c r="K121" t="s">
        <v>2735</v>
      </c>
      <c r="L121" t="s">
        <v>4111</v>
      </c>
      <c r="M121" t="s">
        <v>4112</v>
      </c>
      <c r="N121" t="s">
        <v>4111</v>
      </c>
      <c r="O121" t="s">
        <v>2737</v>
      </c>
      <c r="P121" t="s">
        <v>2715</v>
      </c>
      <c r="Q121" t="s">
        <v>4113</v>
      </c>
    </row>
    <row r="122" spans="1:17" x14ac:dyDescent="0.25">
      <c r="A122">
        <v>79046276</v>
      </c>
      <c r="B122" t="s">
        <v>7201</v>
      </c>
      <c r="C122" t="s">
        <v>2740</v>
      </c>
      <c r="D122" t="s">
        <v>4651</v>
      </c>
      <c r="E122" t="s">
        <v>2645</v>
      </c>
      <c r="F122" t="s">
        <v>4109</v>
      </c>
      <c r="G122" t="s">
        <v>4110</v>
      </c>
      <c r="H122" t="s">
        <v>2733</v>
      </c>
      <c r="I122" t="s">
        <v>2665</v>
      </c>
      <c r="J122" t="s">
        <v>3077</v>
      </c>
      <c r="K122" t="s">
        <v>2735</v>
      </c>
      <c r="L122" t="s">
        <v>4111</v>
      </c>
      <c r="M122" t="s">
        <v>4112</v>
      </c>
      <c r="N122" t="s">
        <v>4111</v>
      </c>
      <c r="O122" t="s">
        <v>2737</v>
      </c>
      <c r="P122" t="s">
        <v>2715</v>
      </c>
      <c r="Q122" t="s">
        <v>4113</v>
      </c>
    </row>
    <row r="123" spans="1:17" x14ac:dyDescent="0.25">
      <c r="A123">
        <v>79046310</v>
      </c>
      <c r="B123" t="s">
        <v>7202</v>
      </c>
      <c r="C123" t="s">
        <v>2740</v>
      </c>
      <c r="D123" t="s">
        <v>4651</v>
      </c>
      <c r="E123" t="s">
        <v>2645</v>
      </c>
      <c r="F123" t="s">
        <v>4109</v>
      </c>
      <c r="G123" t="s">
        <v>4110</v>
      </c>
      <c r="H123" t="s">
        <v>2733</v>
      </c>
      <c r="I123" t="s">
        <v>2665</v>
      </c>
      <c r="J123" t="s">
        <v>3077</v>
      </c>
      <c r="K123" t="s">
        <v>2735</v>
      </c>
      <c r="L123" t="s">
        <v>4111</v>
      </c>
      <c r="M123" t="s">
        <v>4112</v>
      </c>
      <c r="N123" t="s">
        <v>4111</v>
      </c>
      <c r="O123" t="s">
        <v>2737</v>
      </c>
      <c r="P123" t="s">
        <v>2715</v>
      </c>
      <c r="Q123" t="s">
        <v>4113</v>
      </c>
    </row>
    <row r="124" spans="1:17" x14ac:dyDescent="0.25">
      <c r="A124">
        <v>79046340</v>
      </c>
      <c r="B124" t="s">
        <v>7203</v>
      </c>
      <c r="C124" t="s">
        <v>2740</v>
      </c>
      <c r="D124" t="s">
        <v>4651</v>
      </c>
      <c r="E124" t="s">
        <v>2645</v>
      </c>
      <c r="F124" t="s">
        <v>4109</v>
      </c>
      <c r="G124" t="s">
        <v>4110</v>
      </c>
      <c r="H124" t="s">
        <v>2733</v>
      </c>
      <c r="I124" t="s">
        <v>2665</v>
      </c>
      <c r="J124" t="s">
        <v>3077</v>
      </c>
      <c r="K124" t="s">
        <v>2735</v>
      </c>
      <c r="L124" t="s">
        <v>4111</v>
      </c>
      <c r="M124" t="s">
        <v>4112</v>
      </c>
      <c r="N124" t="s">
        <v>4111</v>
      </c>
      <c r="O124" t="s">
        <v>2737</v>
      </c>
      <c r="P124" t="s">
        <v>2715</v>
      </c>
      <c r="Q124" t="s">
        <v>4113</v>
      </c>
    </row>
    <row r="125" spans="1:17" x14ac:dyDescent="0.25">
      <c r="A125">
        <v>79046386</v>
      </c>
      <c r="B125" t="s">
        <v>7204</v>
      </c>
      <c r="C125" t="s">
        <v>2740</v>
      </c>
      <c r="D125" t="s">
        <v>4651</v>
      </c>
      <c r="E125" t="s">
        <v>2645</v>
      </c>
      <c r="F125" t="s">
        <v>4109</v>
      </c>
      <c r="G125" t="s">
        <v>4110</v>
      </c>
      <c r="H125" t="s">
        <v>2733</v>
      </c>
      <c r="I125" t="s">
        <v>2665</v>
      </c>
      <c r="J125" t="s">
        <v>3077</v>
      </c>
      <c r="K125" t="s">
        <v>2735</v>
      </c>
      <c r="L125" t="s">
        <v>4111</v>
      </c>
      <c r="M125" t="s">
        <v>4112</v>
      </c>
      <c r="N125" t="s">
        <v>4111</v>
      </c>
      <c r="O125" t="s">
        <v>2737</v>
      </c>
      <c r="P125" t="s">
        <v>2715</v>
      </c>
      <c r="Q125" t="s">
        <v>4113</v>
      </c>
    </row>
    <row r="126" spans="1:17" x14ac:dyDescent="0.25">
      <c r="A126">
        <v>79046926</v>
      </c>
      <c r="B126" t="s">
        <v>7205</v>
      </c>
      <c r="C126" t="s">
        <v>2740</v>
      </c>
      <c r="D126" t="s">
        <v>4651</v>
      </c>
      <c r="E126" t="s">
        <v>2645</v>
      </c>
      <c r="F126" t="s">
        <v>4109</v>
      </c>
      <c r="G126" t="s">
        <v>4110</v>
      </c>
      <c r="H126" t="s">
        <v>2733</v>
      </c>
      <c r="I126" t="s">
        <v>2665</v>
      </c>
      <c r="J126" t="s">
        <v>3077</v>
      </c>
      <c r="K126" t="s">
        <v>2735</v>
      </c>
      <c r="L126" t="s">
        <v>4111</v>
      </c>
      <c r="M126" t="s">
        <v>4112</v>
      </c>
      <c r="N126" t="s">
        <v>4111</v>
      </c>
      <c r="O126" t="s">
        <v>2737</v>
      </c>
      <c r="P126" t="s">
        <v>2715</v>
      </c>
      <c r="Q126" t="s">
        <v>4113</v>
      </c>
    </row>
    <row r="127" spans="1:17" x14ac:dyDescent="0.25">
      <c r="A127">
        <v>79046928</v>
      </c>
      <c r="B127" t="s">
        <v>7206</v>
      </c>
      <c r="C127" t="s">
        <v>2740</v>
      </c>
      <c r="D127" t="s">
        <v>4651</v>
      </c>
      <c r="E127" t="s">
        <v>2645</v>
      </c>
      <c r="F127" t="s">
        <v>4109</v>
      </c>
      <c r="G127" t="s">
        <v>4110</v>
      </c>
      <c r="H127" t="s">
        <v>2733</v>
      </c>
      <c r="I127" t="s">
        <v>2665</v>
      </c>
      <c r="J127" t="s">
        <v>3077</v>
      </c>
      <c r="K127" t="s">
        <v>2735</v>
      </c>
      <c r="L127" t="s">
        <v>4111</v>
      </c>
      <c r="M127" t="s">
        <v>4112</v>
      </c>
      <c r="N127" t="s">
        <v>4111</v>
      </c>
      <c r="O127" t="s">
        <v>2737</v>
      </c>
      <c r="P127" t="s">
        <v>2715</v>
      </c>
      <c r="Q127" t="s">
        <v>4113</v>
      </c>
    </row>
    <row r="128" spans="1:17" x14ac:dyDescent="0.25">
      <c r="A128">
        <v>79046970</v>
      </c>
      <c r="B128" t="s">
        <v>7207</v>
      </c>
      <c r="C128" t="s">
        <v>2740</v>
      </c>
      <c r="D128" t="s">
        <v>4651</v>
      </c>
      <c r="E128" t="s">
        <v>2645</v>
      </c>
      <c r="F128" t="s">
        <v>4109</v>
      </c>
      <c r="G128" t="s">
        <v>4110</v>
      </c>
      <c r="H128" t="s">
        <v>2733</v>
      </c>
      <c r="I128" t="s">
        <v>2665</v>
      </c>
      <c r="J128" t="s">
        <v>3077</v>
      </c>
      <c r="K128" t="s">
        <v>2735</v>
      </c>
      <c r="L128" t="s">
        <v>4111</v>
      </c>
      <c r="M128" t="s">
        <v>4112</v>
      </c>
      <c r="N128" t="s">
        <v>4111</v>
      </c>
      <c r="O128" t="s">
        <v>2737</v>
      </c>
      <c r="P128" t="s">
        <v>2715</v>
      </c>
      <c r="Q128" t="s">
        <v>4113</v>
      </c>
    </row>
    <row r="129" spans="1:17" x14ac:dyDescent="0.25">
      <c r="A129">
        <v>79046972</v>
      </c>
      <c r="B129" t="s">
        <v>7208</v>
      </c>
      <c r="C129" t="s">
        <v>2740</v>
      </c>
      <c r="D129" t="s">
        <v>4651</v>
      </c>
      <c r="E129" t="s">
        <v>2645</v>
      </c>
      <c r="F129" t="s">
        <v>4109</v>
      </c>
      <c r="G129" t="s">
        <v>4110</v>
      </c>
      <c r="H129" t="s">
        <v>2733</v>
      </c>
      <c r="I129" t="s">
        <v>2665</v>
      </c>
      <c r="J129" t="s">
        <v>3077</v>
      </c>
      <c r="K129" t="s">
        <v>2735</v>
      </c>
      <c r="L129" t="s">
        <v>4111</v>
      </c>
      <c r="M129" t="s">
        <v>4112</v>
      </c>
      <c r="N129" t="s">
        <v>4111</v>
      </c>
      <c r="O129" t="s">
        <v>2737</v>
      </c>
      <c r="P129" t="s">
        <v>2715</v>
      </c>
      <c r="Q129" t="s">
        <v>4113</v>
      </c>
    </row>
    <row r="130" spans="1:17" x14ac:dyDescent="0.25">
      <c r="A130">
        <v>79047010</v>
      </c>
      <c r="B130" t="s">
        <v>7209</v>
      </c>
      <c r="C130" t="s">
        <v>2740</v>
      </c>
      <c r="D130" t="s">
        <v>4651</v>
      </c>
      <c r="E130" t="s">
        <v>2645</v>
      </c>
      <c r="F130" t="s">
        <v>4109</v>
      </c>
      <c r="G130" t="s">
        <v>4110</v>
      </c>
      <c r="H130" t="s">
        <v>2733</v>
      </c>
      <c r="I130" t="s">
        <v>2665</v>
      </c>
      <c r="J130" t="s">
        <v>3077</v>
      </c>
      <c r="K130" t="s">
        <v>2735</v>
      </c>
      <c r="L130" t="s">
        <v>4111</v>
      </c>
      <c r="M130" t="s">
        <v>4112</v>
      </c>
      <c r="N130" t="s">
        <v>4111</v>
      </c>
      <c r="O130" t="s">
        <v>2737</v>
      </c>
      <c r="P130" t="s">
        <v>2715</v>
      </c>
      <c r="Q130" t="s">
        <v>4113</v>
      </c>
    </row>
    <row r="131" spans="1:17" x14ac:dyDescent="0.25">
      <c r="A131">
        <v>79047012</v>
      </c>
      <c r="B131" t="s">
        <v>7210</v>
      </c>
      <c r="C131" t="s">
        <v>2740</v>
      </c>
      <c r="D131" t="s">
        <v>4651</v>
      </c>
      <c r="E131" t="s">
        <v>2645</v>
      </c>
      <c r="F131" t="s">
        <v>4109</v>
      </c>
      <c r="G131" t="s">
        <v>4110</v>
      </c>
      <c r="H131" t="s">
        <v>2733</v>
      </c>
      <c r="I131" t="s">
        <v>2665</v>
      </c>
      <c r="J131" t="s">
        <v>3077</v>
      </c>
      <c r="K131" t="s">
        <v>2735</v>
      </c>
      <c r="L131" t="s">
        <v>4111</v>
      </c>
      <c r="M131" t="s">
        <v>4112</v>
      </c>
      <c r="N131" t="s">
        <v>4111</v>
      </c>
      <c r="O131" t="s">
        <v>2737</v>
      </c>
      <c r="P131" t="s">
        <v>2715</v>
      </c>
      <c r="Q131" t="s">
        <v>4113</v>
      </c>
    </row>
    <row r="132" spans="1:17" x14ac:dyDescent="0.25">
      <c r="A132">
        <v>79047052</v>
      </c>
      <c r="B132" t="s">
        <v>7211</v>
      </c>
      <c r="C132" t="s">
        <v>2740</v>
      </c>
      <c r="D132" t="s">
        <v>4651</v>
      </c>
      <c r="E132" t="s">
        <v>2645</v>
      </c>
      <c r="F132" t="s">
        <v>4109</v>
      </c>
      <c r="G132" t="s">
        <v>4110</v>
      </c>
      <c r="H132" t="s">
        <v>2733</v>
      </c>
      <c r="I132" t="s">
        <v>2665</v>
      </c>
      <c r="J132" t="s">
        <v>3077</v>
      </c>
      <c r="K132" t="s">
        <v>2735</v>
      </c>
      <c r="L132" t="s">
        <v>4111</v>
      </c>
      <c r="M132" t="s">
        <v>4112</v>
      </c>
      <c r="N132" t="s">
        <v>4111</v>
      </c>
      <c r="O132" t="s">
        <v>2737</v>
      </c>
      <c r="P132" t="s">
        <v>2715</v>
      </c>
      <c r="Q132" t="s">
        <v>4113</v>
      </c>
    </row>
    <row r="133" spans="1:17" x14ac:dyDescent="0.25">
      <c r="A133">
        <v>79047054</v>
      </c>
      <c r="B133" t="s">
        <v>7212</v>
      </c>
      <c r="C133" t="s">
        <v>2740</v>
      </c>
      <c r="D133" t="s">
        <v>4651</v>
      </c>
      <c r="E133" t="s">
        <v>2645</v>
      </c>
      <c r="F133" t="s">
        <v>4109</v>
      </c>
      <c r="G133" t="s">
        <v>4110</v>
      </c>
      <c r="H133" t="s">
        <v>2733</v>
      </c>
      <c r="I133" t="s">
        <v>2665</v>
      </c>
      <c r="J133" t="s">
        <v>3077</v>
      </c>
      <c r="K133" t="s">
        <v>2735</v>
      </c>
      <c r="L133" t="s">
        <v>4111</v>
      </c>
      <c r="M133" t="s">
        <v>4112</v>
      </c>
      <c r="N133" t="s">
        <v>4111</v>
      </c>
      <c r="O133" t="s">
        <v>2737</v>
      </c>
      <c r="P133" t="s">
        <v>2715</v>
      </c>
      <c r="Q133" t="s">
        <v>4113</v>
      </c>
    </row>
    <row r="134" spans="1:17" x14ac:dyDescent="0.25">
      <c r="A134">
        <v>79047098</v>
      </c>
      <c r="B134" t="s">
        <v>7213</v>
      </c>
      <c r="C134" t="s">
        <v>2740</v>
      </c>
      <c r="D134" t="s">
        <v>4651</v>
      </c>
      <c r="E134" t="s">
        <v>2645</v>
      </c>
      <c r="F134" t="s">
        <v>4109</v>
      </c>
      <c r="G134" t="s">
        <v>4110</v>
      </c>
      <c r="H134" t="s">
        <v>2733</v>
      </c>
      <c r="I134" t="s">
        <v>2665</v>
      </c>
      <c r="J134" t="s">
        <v>3077</v>
      </c>
      <c r="K134" t="s">
        <v>2735</v>
      </c>
      <c r="L134" t="s">
        <v>4111</v>
      </c>
      <c r="M134" t="s">
        <v>4112</v>
      </c>
      <c r="N134" t="s">
        <v>4111</v>
      </c>
      <c r="O134" t="s">
        <v>2737</v>
      </c>
      <c r="P134" t="s">
        <v>2715</v>
      </c>
      <c r="Q134" t="s">
        <v>4113</v>
      </c>
    </row>
    <row r="135" spans="1:17" x14ac:dyDescent="0.25">
      <c r="A135">
        <v>79047100</v>
      </c>
      <c r="B135" t="s">
        <v>7214</v>
      </c>
      <c r="C135" t="s">
        <v>2740</v>
      </c>
      <c r="D135" t="s">
        <v>4651</v>
      </c>
      <c r="E135" t="s">
        <v>2645</v>
      </c>
      <c r="F135" t="s">
        <v>4109</v>
      </c>
      <c r="G135" t="s">
        <v>4110</v>
      </c>
      <c r="H135" t="s">
        <v>2733</v>
      </c>
      <c r="I135" t="s">
        <v>2665</v>
      </c>
      <c r="J135" t="s">
        <v>3077</v>
      </c>
      <c r="K135" t="s">
        <v>2735</v>
      </c>
      <c r="L135" t="s">
        <v>4111</v>
      </c>
      <c r="M135" t="s">
        <v>4112</v>
      </c>
      <c r="N135" t="s">
        <v>4111</v>
      </c>
      <c r="O135" t="s">
        <v>2737</v>
      </c>
      <c r="P135" t="s">
        <v>2715</v>
      </c>
      <c r="Q135" t="s">
        <v>4113</v>
      </c>
    </row>
    <row r="136" spans="1:17" x14ac:dyDescent="0.25">
      <c r="A136">
        <v>79047142</v>
      </c>
      <c r="B136" t="s">
        <v>7215</v>
      </c>
      <c r="C136" t="s">
        <v>2740</v>
      </c>
      <c r="D136" t="s">
        <v>4651</v>
      </c>
      <c r="E136" t="s">
        <v>2645</v>
      </c>
      <c r="F136" t="s">
        <v>4109</v>
      </c>
      <c r="G136" t="s">
        <v>4110</v>
      </c>
      <c r="H136" t="s">
        <v>2733</v>
      </c>
      <c r="I136" t="s">
        <v>2665</v>
      </c>
      <c r="J136" t="s">
        <v>3077</v>
      </c>
      <c r="K136" t="s">
        <v>2735</v>
      </c>
      <c r="L136" t="s">
        <v>4111</v>
      </c>
      <c r="M136" t="s">
        <v>4112</v>
      </c>
      <c r="N136" t="s">
        <v>4111</v>
      </c>
      <c r="O136" t="s">
        <v>2737</v>
      </c>
      <c r="P136" t="s">
        <v>2715</v>
      </c>
      <c r="Q136" t="s">
        <v>4113</v>
      </c>
    </row>
    <row r="137" spans="1:17" x14ac:dyDescent="0.25">
      <c r="A137">
        <v>79047144</v>
      </c>
      <c r="B137" t="s">
        <v>7216</v>
      </c>
      <c r="C137" t="s">
        <v>2740</v>
      </c>
      <c r="D137" t="s">
        <v>4651</v>
      </c>
      <c r="E137" t="s">
        <v>2645</v>
      </c>
      <c r="F137" t="s">
        <v>4109</v>
      </c>
      <c r="G137" t="s">
        <v>4110</v>
      </c>
      <c r="H137" t="s">
        <v>2733</v>
      </c>
      <c r="I137" t="s">
        <v>2665</v>
      </c>
      <c r="J137" t="s">
        <v>3077</v>
      </c>
      <c r="K137" t="s">
        <v>2735</v>
      </c>
      <c r="L137" t="s">
        <v>4111</v>
      </c>
      <c r="M137" t="s">
        <v>4112</v>
      </c>
      <c r="N137" t="s">
        <v>4111</v>
      </c>
      <c r="O137" t="s">
        <v>2737</v>
      </c>
      <c r="P137" t="s">
        <v>2715</v>
      </c>
      <c r="Q137" t="s">
        <v>4113</v>
      </c>
    </row>
    <row r="138" spans="1:17" x14ac:dyDescent="0.25">
      <c r="A138">
        <v>79047186</v>
      </c>
      <c r="B138" t="s">
        <v>7217</v>
      </c>
      <c r="C138" t="s">
        <v>2740</v>
      </c>
      <c r="D138" t="s">
        <v>4651</v>
      </c>
      <c r="E138" t="s">
        <v>2645</v>
      </c>
      <c r="F138" t="s">
        <v>4109</v>
      </c>
      <c r="G138" t="s">
        <v>4110</v>
      </c>
      <c r="H138" t="s">
        <v>2733</v>
      </c>
      <c r="I138" t="s">
        <v>2665</v>
      </c>
      <c r="J138" t="s">
        <v>3077</v>
      </c>
      <c r="K138" t="s">
        <v>2735</v>
      </c>
      <c r="L138" t="s">
        <v>4111</v>
      </c>
      <c r="M138" t="s">
        <v>4112</v>
      </c>
      <c r="N138" t="s">
        <v>4111</v>
      </c>
      <c r="O138" t="s">
        <v>2737</v>
      </c>
      <c r="P138" t="s">
        <v>2715</v>
      </c>
      <c r="Q138" t="s">
        <v>4113</v>
      </c>
    </row>
    <row r="139" spans="1:17" x14ac:dyDescent="0.25">
      <c r="A139">
        <v>79047188</v>
      </c>
      <c r="B139" t="s">
        <v>7218</v>
      </c>
      <c r="C139" t="s">
        <v>2740</v>
      </c>
      <c r="D139" t="s">
        <v>4651</v>
      </c>
      <c r="E139" t="s">
        <v>2645</v>
      </c>
      <c r="F139" t="s">
        <v>4109</v>
      </c>
      <c r="G139" t="s">
        <v>4110</v>
      </c>
      <c r="H139" t="s">
        <v>2733</v>
      </c>
      <c r="I139" t="s">
        <v>2665</v>
      </c>
      <c r="J139" t="s">
        <v>3077</v>
      </c>
      <c r="K139" t="s">
        <v>2735</v>
      </c>
      <c r="L139" t="s">
        <v>4111</v>
      </c>
      <c r="M139" t="s">
        <v>4112</v>
      </c>
      <c r="N139" t="s">
        <v>4111</v>
      </c>
      <c r="O139" t="s">
        <v>2737</v>
      </c>
      <c r="P139" t="s">
        <v>2715</v>
      </c>
      <c r="Q139" t="s">
        <v>4113</v>
      </c>
    </row>
    <row r="140" spans="1:17" x14ac:dyDescent="0.25">
      <c r="A140">
        <v>79047226</v>
      </c>
      <c r="B140" t="s">
        <v>7219</v>
      </c>
      <c r="C140" t="s">
        <v>2740</v>
      </c>
      <c r="D140" t="s">
        <v>4651</v>
      </c>
      <c r="E140" t="s">
        <v>2645</v>
      </c>
      <c r="F140" t="s">
        <v>4109</v>
      </c>
      <c r="G140" t="s">
        <v>4110</v>
      </c>
      <c r="H140" t="s">
        <v>2733</v>
      </c>
      <c r="I140" t="s">
        <v>2665</v>
      </c>
      <c r="J140" t="s">
        <v>3077</v>
      </c>
      <c r="K140" t="s">
        <v>2735</v>
      </c>
      <c r="L140" t="s">
        <v>4111</v>
      </c>
      <c r="M140" t="s">
        <v>4112</v>
      </c>
      <c r="N140" t="s">
        <v>4111</v>
      </c>
      <c r="O140" t="s">
        <v>2737</v>
      </c>
      <c r="P140" t="s">
        <v>2715</v>
      </c>
      <c r="Q140" t="s">
        <v>4113</v>
      </c>
    </row>
    <row r="141" spans="1:17" x14ac:dyDescent="0.25">
      <c r="A141">
        <v>79047228</v>
      </c>
      <c r="B141" t="s">
        <v>7220</v>
      </c>
      <c r="C141" t="s">
        <v>2740</v>
      </c>
      <c r="D141" t="s">
        <v>4651</v>
      </c>
      <c r="E141" t="s">
        <v>2645</v>
      </c>
      <c r="F141" t="s">
        <v>4109</v>
      </c>
      <c r="G141" t="s">
        <v>4110</v>
      </c>
      <c r="H141" t="s">
        <v>2733</v>
      </c>
      <c r="I141" t="s">
        <v>2665</v>
      </c>
      <c r="J141" t="s">
        <v>3077</v>
      </c>
      <c r="K141" t="s">
        <v>2735</v>
      </c>
      <c r="L141" t="s">
        <v>4111</v>
      </c>
      <c r="M141" t="s">
        <v>4112</v>
      </c>
      <c r="N141" t="s">
        <v>4111</v>
      </c>
      <c r="O141" t="s">
        <v>2737</v>
      </c>
      <c r="P141" t="s">
        <v>2715</v>
      </c>
      <c r="Q141" t="s">
        <v>4113</v>
      </c>
    </row>
    <row r="142" spans="1:17" x14ac:dyDescent="0.25">
      <c r="A142">
        <v>79047270</v>
      </c>
      <c r="B142" t="s">
        <v>7221</v>
      </c>
      <c r="C142" t="s">
        <v>2740</v>
      </c>
      <c r="D142" t="s">
        <v>4651</v>
      </c>
      <c r="E142" t="s">
        <v>2645</v>
      </c>
      <c r="F142" t="s">
        <v>4109</v>
      </c>
      <c r="G142" t="s">
        <v>4110</v>
      </c>
      <c r="H142" t="s">
        <v>2733</v>
      </c>
      <c r="I142" t="s">
        <v>2665</v>
      </c>
      <c r="J142" t="s">
        <v>3077</v>
      </c>
      <c r="K142" t="s">
        <v>2735</v>
      </c>
      <c r="L142" t="s">
        <v>4111</v>
      </c>
      <c r="M142" t="s">
        <v>4112</v>
      </c>
      <c r="N142" t="s">
        <v>4111</v>
      </c>
      <c r="O142" t="s">
        <v>2737</v>
      </c>
      <c r="P142" t="s">
        <v>2715</v>
      </c>
      <c r="Q142" t="s">
        <v>4113</v>
      </c>
    </row>
    <row r="143" spans="1:17" x14ac:dyDescent="0.25">
      <c r="A143">
        <v>79047272</v>
      </c>
      <c r="B143" t="s">
        <v>7222</v>
      </c>
      <c r="C143" t="s">
        <v>2740</v>
      </c>
      <c r="D143" t="s">
        <v>4651</v>
      </c>
      <c r="E143" t="s">
        <v>2645</v>
      </c>
      <c r="F143" t="s">
        <v>4109</v>
      </c>
      <c r="G143" t="s">
        <v>4110</v>
      </c>
      <c r="H143" t="s">
        <v>2733</v>
      </c>
      <c r="I143" t="s">
        <v>2665</v>
      </c>
      <c r="J143" t="s">
        <v>3077</v>
      </c>
      <c r="K143" t="s">
        <v>2735</v>
      </c>
      <c r="L143" t="s">
        <v>4111</v>
      </c>
      <c r="M143" t="s">
        <v>4112</v>
      </c>
      <c r="N143" t="s">
        <v>4111</v>
      </c>
      <c r="O143" t="s">
        <v>2737</v>
      </c>
      <c r="P143" t="s">
        <v>2715</v>
      </c>
      <c r="Q143" t="s">
        <v>4113</v>
      </c>
    </row>
    <row r="144" spans="1:17" x14ac:dyDescent="0.25">
      <c r="A144">
        <v>79045908</v>
      </c>
      <c r="B144" t="s">
        <v>7223</v>
      </c>
      <c r="C144" t="s">
        <v>2740</v>
      </c>
      <c r="D144" t="s">
        <v>4651</v>
      </c>
      <c r="E144" t="s">
        <v>2645</v>
      </c>
      <c r="F144" t="s">
        <v>4109</v>
      </c>
      <c r="G144" t="s">
        <v>4110</v>
      </c>
      <c r="H144" t="s">
        <v>2733</v>
      </c>
      <c r="I144" t="s">
        <v>2665</v>
      </c>
      <c r="J144" t="s">
        <v>3077</v>
      </c>
      <c r="K144" t="s">
        <v>2735</v>
      </c>
      <c r="L144" t="s">
        <v>4111</v>
      </c>
      <c r="M144" t="s">
        <v>4112</v>
      </c>
      <c r="N144" t="s">
        <v>4111</v>
      </c>
      <c r="O144" t="s">
        <v>2737</v>
      </c>
      <c r="P144" t="s">
        <v>2715</v>
      </c>
      <c r="Q144" t="s">
        <v>4113</v>
      </c>
    </row>
    <row r="145" spans="1:17" x14ac:dyDescent="0.25">
      <c r="A145">
        <v>79045980</v>
      </c>
      <c r="B145" t="s">
        <v>7224</v>
      </c>
      <c r="C145" t="s">
        <v>2740</v>
      </c>
      <c r="D145" t="s">
        <v>4651</v>
      </c>
      <c r="E145" t="s">
        <v>2645</v>
      </c>
      <c r="F145" t="s">
        <v>4109</v>
      </c>
      <c r="G145" t="s">
        <v>4110</v>
      </c>
      <c r="H145" t="s">
        <v>2733</v>
      </c>
      <c r="I145" t="s">
        <v>2665</v>
      </c>
      <c r="J145" t="s">
        <v>3077</v>
      </c>
      <c r="K145" t="s">
        <v>2735</v>
      </c>
      <c r="L145" t="s">
        <v>4111</v>
      </c>
      <c r="M145" t="s">
        <v>4112</v>
      </c>
      <c r="N145" t="s">
        <v>4111</v>
      </c>
      <c r="O145" t="s">
        <v>2737</v>
      </c>
      <c r="P145" t="s">
        <v>2715</v>
      </c>
      <c r="Q145" t="s">
        <v>4113</v>
      </c>
    </row>
    <row r="146" spans="1:17" x14ac:dyDescent="0.25">
      <c r="A146">
        <v>79046014</v>
      </c>
      <c r="B146" t="s">
        <v>7225</v>
      </c>
      <c r="C146" t="s">
        <v>2740</v>
      </c>
      <c r="D146" t="s">
        <v>4651</v>
      </c>
      <c r="E146" t="s">
        <v>2645</v>
      </c>
      <c r="F146" t="s">
        <v>4109</v>
      </c>
      <c r="G146" t="s">
        <v>4110</v>
      </c>
      <c r="H146" t="s">
        <v>2733</v>
      </c>
      <c r="I146" t="s">
        <v>2665</v>
      </c>
      <c r="J146" t="s">
        <v>3077</v>
      </c>
      <c r="K146" t="s">
        <v>2735</v>
      </c>
      <c r="L146" t="s">
        <v>4111</v>
      </c>
      <c r="M146" t="s">
        <v>4112</v>
      </c>
      <c r="N146" t="s">
        <v>4111</v>
      </c>
      <c r="O146" t="s">
        <v>2737</v>
      </c>
      <c r="P146" t="s">
        <v>2715</v>
      </c>
      <c r="Q146" t="s">
        <v>4113</v>
      </c>
    </row>
    <row r="147" spans="1:17" x14ac:dyDescent="0.25">
      <c r="A147">
        <v>79046016</v>
      </c>
      <c r="B147" t="s">
        <v>7226</v>
      </c>
      <c r="C147" t="s">
        <v>2740</v>
      </c>
      <c r="D147" t="s">
        <v>4651</v>
      </c>
      <c r="E147" t="s">
        <v>2645</v>
      </c>
      <c r="F147" t="s">
        <v>4109</v>
      </c>
      <c r="G147" t="s">
        <v>4110</v>
      </c>
      <c r="H147" t="s">
        <v>2733</v>
      </c>
      <c r="I147" t="s">
        <v>2665</v>
      </c>
      <c r="J147" t="s">
        <v>3077</v>
      </c>
      <c r="K147" t="s">
        <v>2735</v>
      </c>
      <c r="L147" t="s">
        <v>4111</v>
      </c>
      <c r="M147" t="s">
        <v>4112</v>
      </c>
      <c r="N147" t="s">
        <v>4111</v>
      </c>
      <c r="O147" t="s">
        <v>2737</v>
      </c>
      <c r="P147" t="s">
        <v>2715</v>
      </c>
      <c r="Q147" t="s">
        <v>4113</v>
      </c>
    </row>
    <row r="148" spans="1:17" x14ac:dyDescent="0.25">
      <c r="A148">
        <v>79046048</v>
      </c>
      <c r="B148" t="s">
        <v>7227</v>
      </c>
      <c r="C148" t="s">
        <v>2740</v>
      </c>
      <c r="D148" t="s">
        <v>4651</v>
      </c>
      <c r="E148" t="s">
        <v>2645</v>
      </c>
      <c r="F148" t="s">
        <v>4109</v>
      </c>
      <c r="G148" t="s">
        <v>4110</v>
      </c>
      <c r="H148" t="s">
        <v>2733</v>
      </c>
      <c r="I148" t="s">
        <v>2665</v>
      </c>
      <c r="J148" t="s">
        <v>3077</v>
      </c>
      <c r="K148" t="s">
        <v>2735</v>
      </c>
      <c r="L148" t="s">
        <v>4111</v>
      </c>
      <c r="M148" t="s">
        <v>4112</v>
      </c>
      <c r="N148" t="s">
        <v>4111</v>
      </c>
      <c r="O148" t="s">
        <v>2737</v>
      </c>
      <c r="P148" t="s">
        <v>2715</v>
      </c>
      <c r="Q148" t="s">
        <v>4113</v>
      </c>
    </row>
    <row r="149" spans="1:17" x14ac:dyDescent="0.25">
      <c r="A149">
        <v>79046050</v>
      </c>
      <c r="B149" t="s">
        <v>7228</v>
      </c>
      <c r="C149" t="s">
        <v>2740</v>
      </c>
      <c r="D149" t="s">
        <v>4651</v>
      </c>
      <c r="E149" t="s">
        <v>2645</v>
      </c>
      <c r="F149" t="s">
        <v>4109</v>
      </c>
      <c r="G149" t="s">
        <v>4110</v>
      </c>
      <c r="H149" t="s">
        <v>2733</v>
      </c>
      <c r="I149" t="s">
        <v>2665</v>
      </c>
      <c r="J149" t="s">
        <v>3077</v>
      </c>
      <c r="K149" t="s">
        <v>2735</v>
      </c>
      <c r="L149" t="s">
        <v>4111</v>
      </c>
      <c r="M149" t="s">
        <v>4112</v>
      </c>
      <c r="N149" t="s">
        <v>4111</v>
      </c>
      <c r="O149" t="s">
        <v>2737</v>
      </c>
      <c r="P149" t="s">
        <v>2715</v>
      </c>
      <c r="Q149" t="s">
        <v>4113</v>
      </c>
    </row>
    <row r="150" spans="1:17" x14ac:dyDescent="0.25">
      <c r="A150">
        <v>79046078</v>
      </c>
      <c r="B150" t="s">
        <v>7229</v>
      </c>
      <c r="C150" t="s">
        <v>2740</v>
      </c>
      <c r="D150" t="s">
        <v>4651</v>
      </c>
      <c r="E150" t="s">
        <v>2645</v>
      </c>
      <c r="F150" t="s">
        <v>4109</v>
      </c>
      <c r="G150" t="s">
        <v>4110</v>
      </c>
      <c r="H150" t="s">
        <v>2733</v>
      </c>
      <c r="I150" t="s">
        <v>2665</v>
      </c>
      <c r="J150" t="s">
        <v>3077</v>
      </c>
      <c r="K150" t="s">
        <v>2735</v>
      </c>
      <c r="L150" t="s">
        <v>4111</v>
      </c>
      <c r="M150" t="s">
        <v>4112</v>
      </c>
      <c r="N150" t="s">
        <v>4111</v>
      </c>
      <c r="O150" t="s">
        <v>2737</v>
      </c>
      <c r="P150" t="s">
        <v>2715</v>
      </c>
      <c r="Q150" t="s">
        <v>4113</v>
      </c>
    </row>
    <row r="151" spans="1:17" x14ac:dyDescent="0.25">
      <c r="A151">
        <v>79046080</v>
      </c>
      <c r="B151" t="s">
        <v>7230</v>
      </c>
      <c r="C151" t="s">
        <v>2740</v>
      </c>
      <c r="D151" t="s">
        <v>4651</v>
      </c>
      <c r="E151" t="s">
        <v>2645</v>
      </c>
      <c r="F151" t="s">
        <v>4109</v>
      </c>
      <c r="G151" t="s">
        <v>4110</v>
      </c>
      <c r="H151" t="s">
        <v>2733</v>
      </c>
      <c r="I151" t="s">
        <v>2665</v>
      </c>
      <c r="J151" t="s">
        <v>3077</v>
      </c>
      <c r="K151" t="s">
        <v>2735</v>
      </c>
      <c r="L151" t="s">
        <v>4111</v>
      </c>
      <c r="M151" t="s">
        <v>4112</v>
      </c>
      <c r="N151" t="s">
        <v>4111</v>
      </c>
      <c r="O151" t="s">
        <v>2737</v>
      </c>
      <c r="P151" t="s">
        <v>2715</v>
      </c>
      <c r="Q151" t="s">
        <v>4113</v>
      </c>
    </row>
    <row r="152" spans="1:17" x14ac:dyDescent="0.25">
      <c r="A152">
        <v>79046120</v>
      </c>
      <c r="B152" t="s">
        <v>7231</v>
      </c>
      <c r="C152" t="s">
        <v>2740</v>
      </c>
      <c r="D152" t="s">
        <v>4651</v>
      </c>
      <c r="E152" t="s">
        <v>2645</v>
      </c>
      <c r="F152" t="s">
        <v>4109</v>
      </c>
      <c r="G152" t="s">
        <v>4110</v>
      </c>
      <c r="H152" t="s">
        <v>2733</v>
      </c>
      <c r="I152" t="s">
        <v>2665</v>
      </c>
      <c r="J152" t="s">
        <v>3077</v>
      </c>
      <c r="K152" t="s">
        <v>2735</v>
      </c>
      <c r="L152" t="s">
        <v>4111</v>
      </c>
      <c r="M152" t="s">
        <v>4112</v>
      </c>
      <c r="N152" t="s">
        <v>4111</v>
      </c>
      <c r="O152" t="s">
        <v>2737</v>
      </c>
      <c r="P152" t="s">
        <v>2715</v>
      </c>
      <c r="Q152" t="s">
        <v>4113</v>
      </c>
    </row>
    <row r="153" spans="1:17" x14ac:dyDescent="0.25">
      <c r="A153">
        <v>79046122</v>
      </c>
      <c r="B153" t="s">
        <v>7232</v>
      </c>
      <c r="C153" t="s">
        <v>2740</v>
      </c>
      <c r="D153" t="s">
        <v>4651</v>
      </c>
      <c r="E153" t="s">
        <v>2645</v>
      </c>
      <c r="F153" t="s">
        <v>4109</v>
      </c>
      <c r="G153" t="s">
        <v>4110</v>
      </c>
      <c r="H153" t="s">
        <v>2733</v>
      </c>
      <c r="I153" t="s">
        <v>2665</v>
      </c>
      <c r="J153" t="s">
        <v>3077</v>
      </c>
      <c r="K153" t="s">
        <v>2735</v>
      </c>
      <c r="L153" t="s">
        <v>4111</v>
      </c>
      <c r="M153" t="s">
        <v>4112</v>
      </c>
      <c r="N153" t="s">
        <v>4111</v>
      </c>
      <c r="O153" t="s">
        <v>2737</v>
      </c>
      <c r="P153" t="s">
        <v>2715</v>
      </c>
      <c r="Q153" t="s">
        <v>4113</v>
      </c>
    </row>
    <row r="154" spans="1:17" x14ac:dyDescent="0.25">
      <c r="A154">
        <v>79046156</v>
      </c>
      <c r="B154" t="s">
        <v>7233</v>
      </c>
      <c r="C154" t="s">
        <v>2740</v>
      </c>
      <c r="D154" t="s">
        <v>4651</v>
      </c>
      <c r="E154" t="s">
        <v>2645</v>
      </c>
      <c r="F154" t="s">
        <v>4109</v>
      </c>
      <c r="G154" t="s">
        <v>4110</v>
      </c>
      <c r="H154" t="s">
        <v>2733</v>
      </c>
      <c r="I154" t="s">
        <v>2665</v>
      </c>
      <c r="J154" t="s">
        <v>3077</v>
      </c>
      <c r="K154" t="s">
        <v>2735</v>
      </c>
      <c r="L154" t="s">
        <v>4111</v>
      </c>
      <c r="M154" t="s">
        <v>4112</v>
      </c>
      <c r="N154" t="s">
        <v>4111</v>
      </c>
      <c r="O154" t="s">
        <v>2737</v>
      </c>
      <c r="P154" t="s">
        <v>2715</v>
      </c>
      <c r="Q154" t="s">
        <v>4113</v>
      </c>
    </row>
    <row r="155" spans="1:17" x14ac:dyDescent="0.25">
      <c r="A155">
        <v>79046158</v>
      </c>
      <c r="B155" t="s">
        <v>7234</v>
      </c>
      <c r="C155" t="s">
        <v>2740</v>
      </c>
      <c r="D155" t="s">
        <v>4651</v>
      </c>
      <c r="E155" t="s">
        <v>2645</v>
      </c>
      <c r="F155" t="s">
        <v>4109</v>
      </c>
      <c r="G155" t="s">
        <v>4110</v>
      </c>
      <c r="H155" t="s">
        <v>2733</v>
      </c>
      <c r="I155" t="s">
        <v>2665</v>
      </c>
      <c r="J155" t="s">
        <v>3077</v>
      </c>
      <c r="K155" t="s">
        <v>2735</v>
      </c>
      <c r="L155" t="s">
        <v>4111</v>
      </c>
      <c r="M155" t="s">
        <v>4112</v>
      </c>
      <c r="N155" t="s">
        <v>4111</v>
      </c>
      <c r="O155" t="s">
        <v>2737</v>
      </c>
      <c r="P155" t="s">
        <v>2715</v>
      </c>
      <c r="Q155" t="s">
        <v>4113</v>
      </c>
    </row>
    <row r="156" spans="1:17" x14ac:dyDescent="0.25">
      <c r="A156">
        <v>79046194</v>
      </c>
      <c r="B156" t="s">
        <v>7235</v>
      </c>
      <c r="C156" t="s">
        <v>2740</v>
      </c>
      <c r="D156" t="s">
        <v>4651</v>
      </c>
      <c r="E156" t="s">
        <v>2645</v>
      </c>
      <c r="F156" t="s">
        <v>4109</v>
      </c>
      <c r="G156" t="s">
        <v>4110</v>
      </c>
      <c r="H156" t="s">
        <v>2733</v>
      </c>
      <c r="I156" t="s">
        <v>2665</v>
      </c>
      <c r="J156" t="s">
        <v>3077</v>
      </c>
      <c r="K156" t="s">
        <v>2735</v>
      </c>
      <c r="L156" t="s">
        <v>4111</v>
      </c>
      <c r="M156" t="s">
        <v>4112</v>
      </c>
      <c r="N156" t="s">
        <v>4111</v>
      </c>
      <c r="O156" t="s">
        <v>2737</v>
      </c>
      <c r="P156" t="s">
        <v>2715</v>
      </c>
      <c r="Q156" t="s">
        <v>4113</v>
      </c>
    </row>
    <row r="157" spans="1:17" x14ac:dyDescent="0.25">
      <c r="A157">
        <v>79046388</v>
      </c>
      <c r="B157" t="s">
        <v>7236</v>
      </c>
      <c r="C157" t="s">
        <v>2740</v>
      </c>
      <c r="D157" t="s">
        <v>4651</v>
      </c>
      <c r="E157" t="s">
        <v>2645</v>
      </c>
      <c r="F157" t="s">
        <v>4109</v>
      </c>
      <c r="G157" t="s">
        <v>4110</v>
      </c>
      <c r="H157" t="s">
        <v>2733</v>
      </c>
      <c r="I157" t="s">
        <v>2665</v>
      </c>
      <c r="J157" t="s">
        <v>3077</v>
      </c>
      <c r="K157" t="s">
        <v>2735</v>
      </c>
      <c r="L157" t="s">
        <v>4111</v>
      </c>
      <c r="M157" t="s">
        <v>4112</v>
      </c>
      <c r="N157" t="s">
        <v>4111</v>
      </c>
      <c r="O157" t="s">
        <v>2737</v>
      </c>
      <c r="P157" t="s">
        <v>2715</v>
      </c>
      <c r="Q157" t="s">
        <v>4113</v>
      </c>
    </row>
    <row r="158" spans="1:17" x14ac:dyDescent="0.25">
      <c r="A158">
        <v>79046404</v>
      </c>
      <c r="B158" t="s">
        <v>7237</v>
      </c>
      <c r="C158" t="s">
        <v>2740</v>
      </c>
      <c r="D158" t="s">
        <v>4651</v>
      </c>
      <c r="E158" t="s">
        <v>2645</v>
      </c>
      <c r="F158" t="s">
        <v>4109</v>
      </c>
      <c r="G158" t="s">
        <v>4110</v>
      </c>
      <c r="H158" t="s">
        <v>2733</v>
      </c>
      <c r="I158" t="s">
        <v>2665</v>
      </c>
      <c r="J158" t="s">
        <v>3077</v>
      </c>
      <c r="K158" t="s">
        <v>2735</v>
      </c>
      <c r="L158" t="s">
        <v>4111</v>
      </c>
      <c r="M158" t="s">
        <v>4112</v>
      </c>
      <c r="N158" t="s">
        <v>4111</v>
      </c>
      <c r="O158" t="s">
        <v>2737</v>
      </c>
      <c r="P158" t="s">
        <v>2715</v>
      </c>
      <c r="Q158" t="s">
        <v>4113</v>
      </c>
    </row>
    <row r="159" spans="1:17" x14ac:dyDescent="0.25">
      <c r="A159">
        <v>79046436</v>
      </c>
      <c r="B159" t="s">
        <v>7238</v>
      </c>
      <c r="C159" t="s">
        <v>2740</v>
      </c>
      <c r="D159" t="s">
        <v>4651</v>
      </c>
      <c r="E159" t="s">
        <v>2645</v>
      </c>
      <c r="F159" t="s">
        <v>4109</v>
      </c>
      <c r="G159" t="s">
        <v>4110</v>
      </c>
      <c r="H159" t="s">
        <v>2733</v>
      </c>
      <c r="I159" t="s">
        <v>2665</v>
      </c>
      <c r="J159" t="s">
        <v>3077</v>
      </c>
      <c r="K159" t="s">
        <v>2735</v>
      </c>
      <c r="L159" t="s">
        <v>4111</v>
      </c>
      <c r="M159" t="s">
        <v>4112</v>
      </c>
      <c r="N159" t="s">
        <v>4111</v>
      </c>
      <c r="O159" t="s">
        <v>2737</v>
      </c>
      <c r="P159" t="s">
        <v>2715</v>
      </c>
      <c r="Q159" t="s">
        <v>4113</v>
      </c>
    </row>
    <row r="160" spans="1:17" x14ac:dyDescent="0.25">
      <c r="A160">
        <v>79046472</v>
      </c>
      <c r="B160" t="s">
        <v>7239</v>
      </c>
      <c r="C160" t="s">
        <v>2740</v>
      </c>
      <c r="D160" t="s">
        <v>4651</v>
      </c>
      <c r="E160" t="s">
        <v>2645</v>
      </c>
      <c r="F160" t="s">
        <v>4109</v>
      </c>
      <c r="G160" t="s">
        <v>4110</v>
      </c>
      <c r="H160" t="s">
        <v>2733</v>
      </c>
      <c r="I160" t="s">
        <v>2665</v>
      </c>
      <c r="J160" t="s">
        <v>3077</v>
      </c>
      <c r="K160" t="s">
        <v>2735</v>
      </c>
      <c r="L160" t="s">
        <v>4111</v>
      </c>
      <c r="M160" t="s">
        <v>4112</v>
      </c>
      <c r="N160" t="s">
        <v>4111</v>
      </c>
      <c r="O160" t="s">
        <v>2737</v>
      </c>
      <c r="P160" t="s">
        <v>2715</v>
      </c>
      <c r="Q160" t="s">
        <v>4113</v>
      </c>
    </row>
    <row r="161" spans="1:17" x14ac:dyDescent="0.25">
      <c r="A161">
        <v>79046474</v>
      </c>
      <c r="B161" t="s">
        <v>7240</v>
      </c>
      <c r="C161" t="s">
        <v>2740</v>
      </c>
      <c r="D161" t="s">
        <v>4651</v>
      </c>
      <c r="E161" t="s">
        <v>2645</v>
      </c>
      <c r="F161" t="s">
        <v>4109</v>
      </c>
      <c r="G161" t="s">
        <v>4110</v>
      </c>
      <c r="H161" t="s">
        <v>2733</v>
      </c>
      <c r="I161" t="s">
        <v>2665</v>
      </c>
      <c r="J161" t="s">
        <v>3077</v>
      </c>
      <c r="K161" t="s">
        <v>2735</v>
      </c>
      <c r="L161" t="s">
        <v>4111</v>
      </c>
      <c r="M161" t="s">
        <v>4112</v>
      </c>
      <c r="N161" t="s">
        <v>4111</v>
      </c>
      <c r="O161" t="s">
        <v>2737</v>
      </c>
      <c r="P161" t="s">
        <v>2715</v>
      </c>
      <c r="Q161" t="s">
        <v>4113</v>
      </c>
    </row>
    <row r="162" spans="1:17" x14ac:dyDescent="0.25">
      <c r="A162">
        <v>79046510</v>
      </c>
      <c r="B162" t="s">
        <v>7241</v>
      </c>
      <c r="C162" t="s">
        <v>2740</v>
      </c>
      <c r="D162" t="s">
        <v>4651</v>
      </c>
      <c r="E162" t="s">
        <v>2645</v>
      </c>
      <c r="F162" t="s">
        <v>4109</v>
      </c>
      <c r="G162" t="s">
        <v>4110</v>
      </c>
      <c r="H162" t="s">
        <v>2733</v>
      </c>
      <c r="I162" t="s">
        <v>2665</v>
      </c>
      <c r="J162" t="s">
        <v>3077</v>
      </c>
      <c r="K162" t="s">
        <v>2735</v>
      </c>
      <c r="L162" t="s">
        <v>4111</v>
      </c>
      <c r="M162" t="s">
        <v>4112</v>
      </c>
      <c r="N162" t="s">
        <v>4111</v>
      </c>
      <c r="O162" t="s">
        <v>2737</v>
      </c>
      <c r="P162" t="s">
        <v>2715</v>
      </c>
      <c r="Q162" t="s">
        <v>4113</v>
      </c>
    </row>
    <row r="163" spans="1:17" x14ac:dyDescent="0.25">
      <c r="A163">
        <v>79046512</v>
      </c>
      <c r="B163" t="s">
        <v>7242</v>
      </c>
      <c r="C163" t="s">
        <v>2740</v>
      </c>
      <c r="D163" t="s">
        <v>4651</v>
      </c>
      <c r="E163" t="s">
        <v>2645</v>
      </c>
      <c r="F163" t="s">
        <v>4109</v>
      </c>
      <c r="G163" t="s">
        <v>4110</v>
      </c>
      <c r="H163" t="s">
        <v>2733</v>
      </c>
      <c r="I163" t="s">
        <v>2665</v>
      </c>
      <c r="J163" t="s">
        <v>3077</v>
      </c>
      <c r="K163" t="s">
        <v>2735</v>
      </c>
      <c r="L163" t="s">
        <v>4111</v>
      </c>
      <c r="M163" t="s">
        <v>4112</v>
      </c>
      <c r="N163" t="s">
        <v>4111</v>
      </c>
      <c r="O163" t="s">
        <v>2737</v>
      </c>
      <c r="P163" t="s">
        <v>2715</v>
      </c>
      <c r="Q163" t="s">
        <v>4113</v>
      </c>
    </row>
    <row r="164" spans="1:17" x14ac:dyDescent="0.25">
      <c r="A164">
        <v>79046550</v>
      </c>
      <c r="B164" t="s">
        <v>7243</v>
      </c>
      <c r="C164" t="s">
        <v>2740</v>
      </c>
      <c r="D164" t="s">
        <v>4651</v>
      </c>
      <c r="E164" t="s">
        <v>2645</v>
      </c>
      <c r="F164" t="s">
        <v>4109</v>
      </c>
      <c r="G164" t="s">
        <v>4110</v>
      </c>
      <c r="H164" t="s">
        <v>2733</v>
      </c>
      <c r="I164" t="s">
        <v>2665</v>
      </c>
      <c r="J164" t="s">
        <v>3077</v>
      </c>
      <c r="K164" t="s">
        <v>2735</v>
      </c>
      <c r="L164" t="s">
        <v>4111</v>
      </c>
      <c r="M164" t="s">
        <v>4112</v>
      </c>
      <c r="N164" t="s">
        <v>4111</v>
      </c>
      <c r="O164" t="s">
        <v>2737</v>
      </c>
      <c r="P164" t="s">
        <v>2715</v>
      </c>
      <c r="Q164" t="s">
        <v>4113</v>
      </c>
    </row>
    <row r="165" spans="1:17" x14ac:dyDescent="0.25">
      <c r="A165">
        <v>79046552</v>
      </c>
      <c r="B165" t="s">
        <v>7244</v>
      </c>
      <c r="C165" t="s">
        <v>2740</v>
      </c>
      <c r="D165" t="s">
        <v>4651</v>
      </c>
      <c r="E165" t="s">
        <v>2645</v>
      </c>
      <c r="F165" t="s">
        <v>4109</v>
      </c>
      <c r="G165" t="s">
        <v>4110</v>
      </c>
      <c r="H165" t="s">
        <v>2733</v>
      </c>
      <c r="I165" t="s">
        <v>2665</v>
      </c>
      <c r="J165" t="s">
        <v>3077</v>
      </c>
      <c r="K165" t="s">
        <v>2735</v>
      </c>
      <c r="L165" t="s">
        <v>4111</v>
      </c>
      <c r="M165" t="s">
        <v>4112</v>
      </c>
      <c r="N165" t="s">
        <v>4111</v>
      </c>
      <c r="O165" t="s">
        <v>2737</v>
      </c>
      <c r="P165" t="s">
        <v>2715</v>
      </c>
      <c r="Q165" t="s">
        <v>4113</v>
      </c>
    </row>
    <row r="166" spans="1:17" x14ac:dyDescent="0.25">
      <c r="A166">
        <v>79046590</v>
      </c>
      <c r="B166" t="s">
        <v>7245</v>
      </c>
      <c r="C166" t="s">
        <v>2740</v>
      </c>
      <c r="D166" t="s">
        <v>4651</v>
      </c>
      <c r="E166" t="s">
        <v>2645</v>
      </c>
      <c r="F166" t="s">
        <v>4109</v>
      </c>
      <c r="G166" t="s">
        <v>4110</v>
      </c>
      <c r="H166" t="s">
        <v>2733</v>
      </c>
      <c r="I166" t="s">
        <v>2665</v>
      </c>
      <c r="J166" t="s">
        <v>3077</v>
      </c>
      <c r="K166" t="s">
        <v>2735</v>
      </c>
      <c r="L166" t="s">
        <v>4111</v>
      </c>
      <c r="M166" t="s">
        <v>4112</v>
      </c>
      <c r="N166" t="s">
        <v>4111</v>
      </c>
      <c r="O166" t="s">
        <v>2737</v>
      </c>
      <c r="P166" t="s">
        <v>2715</v>
      </c>
      <c r="Q166" t="s">
        <v>4113</v>
      </c>
    </row>
    <row r="167" spans="1:17" x14ac:dyDescent="0.25">
      <c r="A167">
        <v>79046592</v>
      </c>
      <c r="B167" t="s">
        <v>7246</v>
      </c>
      <c r="C167" t="s">
        <v>2740</v>
      </c>
      <c r="D167" t="s">
        <v>4651</v>
      </c>
      <c r="E167" t="s">
        <v>2645</v>
      </c>
      <c r="F167" t="s">
        <v>4109</v>
      </c>
      <c r="G167" t="s">
        <v>4110</v>
      </c>
      <c r="H167" t="s">
        <v>2733</v>
      </c>
      <c r="I167" t="s">
        <v>2665</v>
      </c>
      <c r="J167" t="s">
        <v>3077</v>
      </c>
      <c r="K167" t="s">
        <v>2735</v>
      </c>
      <c r="L167" t="s">
        <v>4111</v>
      </c>
      <c r="M167" t="s">
        <v>4112</v>
      </c>
      <c r="N167" t="s">
        <v>4111</v>
      </c>
      <c r="O167" t="s">
        <v>2737</v>
      </c>
      <c r="P167" t="s">
        <v>2715</v>
      </c>
      <c r="Q167" t="s">
        <v>4113</v>
      </c>
    </row>
    <row r="168" spans="1:17" x14ac:dyDescent="0.25">
      <c r="A168">
        <v>79046630</v>
      </c>
      <c r="B168" t="s">
        <v>7247</v>
      </c>
      <c r="C168" t="s">
        <v>2740</v>
      </c>
      <c r="D168" t="s">
        <v>4651</v>
      </c>
      <c r="E168" t="s">
        <v>2645</v>
      </c>
      <c r="F168" t="s">
        <v>4109</v>
      </c>
      <c r="G168" t="s">
        <v>4110</v>
      </c>
      <c r="H168" t="s">
        <v>2733</v>
      </c>
      <c r="I168" t="s">
        <v>2665</v>
      </c>
      <c r="J168" t="s">
        <v>3077</v>
      </c>
      <c r="K168" t="s">
        <v>2735</v>
      </c>
      <c r="L168" t="s">
        <v>4111</v>
      </c>
      <c r="M168" t="s">
        <v>4112</v>
      </c>
      <c r="N168" t="s">
        <v>4111</v>
      </c>
      <c r="O168" t="s">
        <v>2737</v>
      </c>
      <c r="P168" t="s">
        <v>2715</v>
      </c>
      <c r="Q168" t="s">
        <v>4113</v>
      </c>
    </row>
    <row r="169" spans="1:17" x14ac:dyDescent="0.25">
      <c r="A169">
        <v>79046632</v>
      </c>
      <c r="B169" t="s">
        <v>7248</v>
      </c>
      <c r="C169" t="s">
        <v>2740</v>
      </c>
      <c r="D169" t="s">
        <v>4651</v>
      </c>
      <c r="E169" t="s">
        <v>2645</v>
      </c>
      <c r="F169" t="s">
        <v>4109</v>
      </c>
      <c r="G169" t="s">
        <v>4110</v>
      </c>
      <c r="H169" t="s">
        <v>2733</v>
      </c>
      <c r="I169" t="s">
        <v>2665</v>
      </c>
      <c r="J169" t="s">
        <v>3077</v>
      </c>
      <c r="K169" t="s">
        <v>2735</v>
      </c>
      <c r="L169" t="s">
        <v>4111</v>
      </c>
      <c r="M169" t="s">
        <v>4112</v>
      </c>
      <c r="N169" t="s">
        <v>4111</v>
      </c>
      <c r="O169" t="s">
        <v>2737</v>
      </c>
      <c r="P169" t="s">
        <v>2715</v>
      </c>
      <c r="Q169" t="s">
        <v>4113</v>
      </c>
    </row>
    <row r="170" spans="1:17" x14ac:dyDescent="0.25">
      <c r="A170">
        <v>79046672</v>
      </c>
      <c r="B170" t="s">
        <v>7249</v>
      </c>
      <c r="C170" t="s">
        <v>2740</v>
      </c>
      <c r="D170" t="s">
        <v>4651</v>
      </c>
      <c r="E170" t="s">
        <v>2645</v>
      </c>
      <c r="F170" t="s">
        <v>4109</v>
      </c>
      <c r="G170" t="s">
        <v>4110</v>
      </c>
      <c r="H170" t="s">
        <v>2733</v>
      </c>
      <c r="I170" t="s">
        <v>2665</v>
      </c>
      <c r="J170" t="s">
        <v>3077</v>
      </c>
      <c r="K170" t="s">
        <v>2735</v>
      </c>
      <c r="L170" t="s">
        <v>4111</v>
      </c>
      <c r="M170" t="s">
        <v>4112</v>
      </c>
      <c r="N170" t="s">
        <v>4111</v>
      </c>
      <c r="O170" t="s">
        <v>2737</v>
      </c>
      <c r="P170" t="s">
        <v>2715</v>
      </c>
      <c r="Q170" t="s">
        <v>4113</v>
      </c>
    </row>
    <row r="171" spans="1:17" x14ac:dyDescent="0.25">
      <c r="A171">
        <v>79046674</v>
      </c>
      <c r="B171" t="s">
        <v>7250</v>
      </c>
      <c r="C171" t="s">
        <v>2740</v>
      </c>
      <c r="D171" t="s">
        <v>4651</v>
      </c>
      <c r="E171" t="s">
        <v>2645</v>
      </c>
      <c r="F171" t="s">
        <v>4109</v>
      </c>
      <c r="G171" t="s">
        <v>4110</v>
      </c>
      <c r="H171" t="s">
        <v>2733</v>
      </c>
      <c r="I171" t="s">
        <v>2665</v>
      </c>
      <c r="J171" t="s">
        <v>3077</v>
      </c>
      <c r="K171" t="s">
        <v>2735</v>
      </c>
      <c r="L171" t="s">
        <v>4111</v>
      </c>
      <c r="M171" t="s">
        <v>4112</v>
      </c>
      <c r="N171" t="s">
        <v>4111</v>
      </c>
      <c r="O171" t="s">
        <v>2737</v>
      </c>
      <c r="P171" t="s">
        <v>2715</v>
      </c>
      <c r="Q171" t="s">
        <v>4113</v>
      </c>
    </row>
    <row r="172" spans="1:17" x14ac:dyDescent="0.25">
      <c r="A172">
        <v>79046708</v>
      </c>
      <c r="B172" t="s">
        <v>7251</v>
      </c>
      <c r="C172" t="s">
        <v>2740</v>
      </c>
      <c r="D172" t="s">
        <v>4651</v>
      </c>
      <c r="E172" t="s">
        <v>2645</v>
      </c>
      <c r="F172" t="s">
        <v>4109</v>
      </c>
      <c r="G172" t="s">
        <v>4110</v>
      </c>
      <c r="H172" t="s">
        <v>2733</v>
      </c>
      <c r="I172" t="s">
        <v>2665</v>
      </c>
      <c r="J172" t="s">
        <v>3077</v>
      </c>
      <c r="K172" t="s">
        <v>2735</v>
      </c>
      <c r="L172" t="s">
        <v>4111</v>
      </c>
      <c r="M172" t="s">
        <v>4112</v>
      </c>
      <c r="N172" t="s">
        <v>4111</v>
      </c>
      <c r="O172" t="s">
        <v>2737</v>
      </c>
      <c r="P172" t="s">
        <v>2715</v>
      </c>
      <c r="Q172" t="s">
        <v>4113</v>
      </c>
    </row>
    <row r="173" spans="1:17" x14ac:dyDescent="0.25">
      <c r="A173">
        <v>79046710</v>
      </c>
      <c r="B173" t="s">
        <v>7252</v>
      </c>
      <c r="C173" t="s">
        <v>2740</v>
      </c>
      <c r="D173" t="s">
        <v>4651</v>
      </c>
      <c r="E173" t="s">
        <v>2645</v>
      </c>
      <c r="F173" t="s">
        <v>4109</v>
      </c>
      <c r="G173" t="s">
        <v>4110</v>
      </c>
      <c r="H173" t="s">
        <v>2733</v>
      </c>
      <c r="I173" t="s">
        <v>2665</v>
      </c>
      <c r="J173" t="s">
        <v>3077</v>
      </c>
      <c r="K173" t="s">
        <v>2735</v>
      </c>
      <c r="L173" t="s">
        <v>4111</v>
      </c>
      <c r="M173" t="s">
        <v>4112</v>
      </c>
      <c r="N173" t="s">
        <v>4111</v>
      </c>
      <c r="O173" t="s">
        <v>2737</v>
      </c>
      <c r="P173" t="s">
        <v>2715</v>
      </c>
      <c r="Q173" t="s">
        <v>4113</v>
      </c>
    </row>
    <row r="174" spans="1:17" x14ac:dyDescent="0.25">
      <c r="A174">
        <v>79046744</v>
      </c>
      <c r="B174" t="s">
        <v>7253</v>
      </c>
      <c r="C174" t="s">
        <v>2740</v>
      </c>
      <c r="D174" t="s">
        <v>4651</v>
      </c>
      <c r="E174" t="s">
        <v>2645</v>
      </c>
      <c r="F174" t="s">
        <v>4109</v>
      </c>
      <c r="G174" t="s">
        <v>4110</v>
      </c>
      <c r="H174" t="s">
        <v>2733</v>
      </c>
      <c r="I174" t="s">
        <v>2665</v>
      </c>
      <c r="J174" t="s">
        <v>3077</v>
      </c>
      <c r="K174" t="s">
        <v>2735</v>
      </c>
      <c r="L174" t="s">
        <v>4111</v>
      </c>
      <c r="M174" t="s">
        <v>4112</v>
      </c>
      <c r="N174" t="s">
        <v>4111</v>
      </c>
      <c r="O174" t="s">
        <v>2737</v>
      </c>
      <c r="P174" t="s">
        <v>2715</v>
      </c>
      <c r="Q174" t="s">
        <v>4113</v>
      </c>
    </row>
    <row r="175" spans="1:17" x14ac:dyDescent="0.25">
      <c r="A175">
        <v>79046746</v>
      </c>
      <c r="B175" t="s">
        <v>7254</v>
      </c>
      <c r="C175" t="s">
        <v>2740</v>
      </c>
      <c r="D175" t="s">
        <v>4651</v>
      </c>
      <c r="E175" t="s">
        <v>2645</v>
      </c>
      <c r="F175" t="s">
        <v>4109</v>
      </c>
      <c r="G175" t="s">
        <v>4110</v>
      </c>
      <c r="H175" t="s">
        <v>2733</v>
      </c>
      <c r="I175" t="s">
        <v>2665</v>
      </c>
      <c r="J175" t="s">
        <v>3077</v>
      </c>
      <c r="K175" t="s">
        <v>2735</v>
      </c>
      <c r="L175" t="s">
        <v>4111</v>
      </c>
      <c r="M175" t="s">
        <v>4112</v>
      </c>
      <c r="N175" t="s">
        <v>4111</v>
      </c>
      <c r="O175" t="s">
        <v>2737</v>
      </c>
      <c r="P175" t="s">
        <v>2715</v>
      </c>
      <c r="Q175" t="s">
        <v>4113</v>
      </c>
    </row>
    <row r="176" spans="1:17" x14ac:dyDescent="0.25">
      <c r="A176">
        <v>79046778</v>
      </c>
      <c r="B176" t="s">
        <v>7255</v>
      </c>
      <c r="C176" t="s">
        <v>2740</v>
      </c>
      <c r="D176" t="s">
        <v>4651</v>
      </c>
      <c r="E176" t="s">
        <v>2645</v>
      </c>
      <c r="F176" t="s">
        <v>4109</v>
      </c>
      <c r="G176" t="s">
        <v>4110</v>
      </c>
      <c r="H176" t="s">
        <v>2733</v>
      </c>
      <c r="I176" t="s">
        <v>2665</v>
      </c>
      <c r="J176" t="s">
        <v>3077</v>
      </c>
      <c r="K176" t="s">
        <v>2735</v>
      </c>
      <c r="L176" t="s">
        <v>4111</v>
      </c>
      <c r="M176" t="s">
        <v>4112</v>
      </c>
      <c r="N176" t="s">
        <v>4111</v>
      </c>
      <c r="O176" t="s">
        <v>2737</v>
      </c>
      <c r="P176" t="s">
        <v>2715</v>
      </c>
      <c r="Q176" t="s">
        <v>4113</v>
      </c>
    </row>
    <row r="177" spans="1:17" x14ac:dyDescent="0.25">
      <c r="A177">
        <v>79046780</v>
      </c>
      <c r="B177" t="s">
        <v>7256</v>
      </c>
      <c r="C177" t="s">
        <v>2740</v>
      </c>
      <c r="D177" t="s">
        <v>4651</v>
      </c>
      <c r="E177" t="s">
        <v>2645</v>
      </c>
      <c r="F177" t="s">
        <v>4109</v>
      </c>
      <c r="G177" t="s">
        <v>4110</v>
      </c>
      <c r="H177" t="s">
        <v>2733</v>
      </c>
      <c r="I177" t="s">
        <v>2665</v>
      </c>
      <c r="J177" t="s">
        <v>3077</v>
      </c>
      <c r="K177" t="s">
        <v>2735</v>
      </c>
      <c r="L177" t="s">
        <v>4111</v>
      </c>
      <c r="M177" t="s">
        <v>4112</v>
      </c>
      <c r="N177" t="s">
        <v>4111</v>
      </c>
      <c r="O177" t="s">
        <v>2737</v>
      </c>
      <c r="P177" t="s">
        <v>2715</v>
      </c>
      <c r="Q177" t="s">
        <v>4113</v>
      </c>
    </row>
    <row r="178" spans="1:17" x14ac:dyDescent="0.25">
      <c r="A178">
        <v>79046818</v>
      </c>
      <c r="B178" t="s">
        <v>7257</v>
      </c>
      <c r="C178" t="s">
        <v>2740</v>
      </c>
      <c r="D178" t="s">
        <v>4651</v>
      </c>
      <c r="E178" t="s">
        <v>2645</v>
      </c>
      <c r="F178" t="s">
        <v>4109</v>
      </c>
      <c r="G178" t="s">
        <v>4110</v>
      </c>
      <c r="H178" t="s">
        <v>2733</v>
      </c>
      <c r="I178" t="s">
        <v>2665</v>
      </c>
      <c r="J178" t="s">
        <v>3077</v>
      </c>
      <c r="K178" t="s">
        <v>2735</v>
      </c>
      <c r="L178" t="s">
        <v>4111</v>
      </c>
      <c r="M178" t="s">
        <v>4112</v>
      </c>
      <c r="N178" t="s">
        <v>4111</v>
      </c>
      <c r="O178" t="s">
        <v>2737</v>
      </c>
      <c r="P178" t="s">
        <v>2715</v>
      </c>
      <c r="Q178" t="s">
        <v>4113</v>
      </c>
    </row>
    <row r="179" spans="1:17" x14ac:dyDescent="0.25">
      <c r="A179">
        <v>79046850</v>
      </c>
      <c r="B179" t="s">
        <v>7258</v>
      </c>
      <c r="C179" t="s">
        <v>2740</v>
      </c>
      <c r="D179" t="s">
        <v>4651</v>
      </c>
      <c r="E179" t="s">
        <v>2645</v>
      </c>
      <c r="F179" t="s">
        <v>4109</v>
      </c>
      <c r="G179" t="s">
        <v>4110</v>
      </c>
      <c r="H179" t="s">
        <v>2733</v>
      </c>
      <c r="I179" t="s">
        <v>2665</v>
      </c>
      <c r="J179" t="s">
        <v>3077</v>
      </c>
      <c r="K179" t="s">
        <v>2735</v>
      </c>
      <c r="L179" t="s">
        <v>4111</v>
      </c>
      <c r="M179" t="s">
        <v>4112</v>
      </c>
      <c r="N179" t="s">
        <v>4111</v>
      </c>
      <c r="O179" t="s">
        <v>2737</v>
      </c>
      <c r="P179" t="s">
        <v>2715</v>
      </c>
      <c r="Q179" t="s">
        <v>4113</v>
      </c>
    </row>
    <row r="180" spans="1:17" x14ac:dyDescent="0.25">
      <c r="A180">
        <v>79046852</v>
      </c>
      <c r="B180" t="s">
        <v>7259</v>
      </c>
      <c r="C180" t="s">
        <v>2740</v>
      </c>
      <c r="D180" t="s">
        <v>4651</v>
      </c>
      <c r="E180" t="s">
        <v>2645</v>
      </c>
      <c r="F180" t="s">
        <v>4109</v>
      </c>
      <c r="G180" t="s">
        <v>4110</v>
      </c>
      <c r="H180" t="s">
        <v>2733</v>
      </c>
      <c r="I180" t="s">
        <v>2665</v>
      </c>
      <c r="J180" t="s">
        <v>3077</v>
      </c>
      <c r="K180" t="s">
        <v>2735</v>
      </c>
      <c r="L180" t="s">
        <v>4111</v>
      </c>
      <c r="M180" t="s">
        <v>4112</v>
      </c>
      <c r="N180" t="s">
        <v>4111</v>
      </c>
      <c r="O180" t="s">
        <v>2737</v>
      </c>
      <c r="P180" t="s">
        <v>2715</v>
      </c>
      <c r="Q180" t="s">
        <v>4113</v>
      </c>
    </row>
    <row r="181" spans="1:17" x14ac:dyDescent="0.25">
      <c r="A181">
        <v>79046888</v>
      </c>
      <c r="B181" t="s">
        <v>7260</v>
      </c>
      <c r="C181" t="s">
        <v>2740</v>
      </c>
      <c r="D181" t="s">
        <v>4651</v>
      </c>
      <c r="E181" t="s">
        <v>2645</v>
      </c>
      <c r="F181" t="s">
        <v>4109</v>
      </c>
      <c r="G181" t="s">
        <v>4110</v>
      </c>
      <c r="H181" t="s">
        <v>2733</v>
      </c>
      <c r="I181" t="s">
        <v>2665</v>
      </c>
      <c r="J181" t="s">
        <v>3077</v>
      </c>
      <c r="K181" t="s">
        <v>2735</v>
      </c>
      <c r="L181" t="s">
        <v>4111</v>
      </c>
      <c r="M181" t="s">
        <v>4112</v>
      </c>
      <c r="N181" t="s">
        <v>4111</v>
      </c>
      <c r="O181" t="s">
        <v>2737</v>
      </c>
      <c r="P181" t="s">
        <v>2715</v>
      </c>
      <c r="Q181" t="s">
        <v>4113</v>
      </c>
    </row>
    <row r="182" spans="1:17" x14ac:dyDescent="0.25">
      <c r="A182">
        <v>79046890</v>
      </c>
      <c r="B182" t="s">
        <v>7261</v>
      </c>
      <c r="C182" t="s">
        <v>2740</v>
      </c>
      <c r="D182" t="s">
        <v>4651</v>
      </c>
      <c r="E182" t="s">
        <v>2645</v>
      </c>
      <c r="F182" t="s">
        <v>4109</v>
      </c>
      <c r="G182" t="s">
        <v>4110</v>
      </c>
      <c r="H182" t="s">
        <v>2733</v>
      </c>
      <c r="I182" t="s">
        <v>2665</v>
      </c>
      <c r="J182" t="s">
        <v>3077</v>
      </c>
      <c r="K182" t="s">
        <v>2735</v>
      </c>
      <c r="L182" t="s">
        <v>4111</v>
      </c>
      <c r="M182" t="s">
        <v>4112</v>
      </c>
      <c r="N182" t="s">
        <v>4111</v>
      </c>
      <c r="O182" t="s">
        <v>2737</v>
      </c>
      <c r="P182" t="s">
        <v>2715</v>
      </c>
      <c r="Q182" t="s">
        <v>4113</v>
      </c>
    </row>
    <row r="183" spans="1:17" x14ac:dyDescent="0.25">
      <c r="A183">
        <v>79046930</v>
      </c>
      <c r="B183" t="s">
        <v>7262</v>
      </c>
      <c r="C183" t="s">
        <v>2740</v>
      </c>
      <c r="D183" t="s">
        <v>4651</v>
      </c>
      <c r="E183" t="s">
        <v>2645</v>
      </c>
      <c r="F183" t="s">
        <v>4109</v>
      </c>
      <c r="G183" t="s">
        <v>4110</v>
      </c>
      <c r="H183" t="s">
        <v>2733</v>
      </c>
      <c r="I183" t="s">
        <v>2665</v>
      </c>
      <c r="J183" t="s">
        <v>3077</v>
      </c>
      <c r="K183" t="s">
        <v>2735</v>
      </c>
      <c r="L183" t="s">
        <v>4111</v>
      </c>
      <c r="M183" t="s">
        <v>4112</v>
      </c>
      <c r="N183" t="s">
        <v>4111</v>
      </c>
      <c r="O183" t="s">
        <v>2737</v>
      </c>
      <c r="P183" t="s">
        <v>2715</v>
      </c>
      <c r="Q183" t="s">
        <v>4113</v>
      </c>
    </row>
    <row r="184" spans="1:17" x14ac:dyDescent="0.25">
      <c r="A184">
        <v>79046932</v>
      </c>
      <c r="B184" t="s">
        <v>7263</v>
      </c>
      <c r="C184" t="s">
        <v>2740</v>
      </c>
      <c r="D184" t="s">
        <v>4651</v>
      </c>
      <c r="E184" t="s">
        <v>2645</v>
      </c>
      <c r="F184" t="s">
        <v>4109</v>
      </c>
      <c r="G184" t="s">
        <v>4110</v>
      </c>
      <c r="H184" t="s">
        <v>2733</v>
      </c>
      <c r="I184" t="s">
        <v>2665</v>
      </c>
      <c r="J184" t="s">
        <v>3077</v>
      </c>
      <c r="K184" t="s">
        <v>2735</v>
      </c>
      <c r="L184" t="s">
        <v>4111</v>
      </c>
      <c r="M184" t="s">
        <v>4112</v>
      </c>
      <c r="N184" t="s">
        <v>4111</v>
      </c>
      <c r="O184" t="s">
        <v>2737</v>
      </c>
      <c r="P184" t="s">
        <v>2715</v>
      </c>
      <c r="Q184" t="s">
        <v>4113</v>
      </c>
    </row>
    <row r="185" spans="1:17" x14ac:dyDescent="0.25">
      <c r="A185">
        <v>79046974</v>
      </c>
      <c r="B185" t="s">
        <v>7264</v>
      </c>
      <c r="C185" t="s">
        <v>2740</v>
      </c>
      <c r="D185" t="s">
        <v>4651</v>
      </c>
      <c r="E185" t="s">
        <v>2645</v>
      </c>
      <c r="F185" t="s">
        <v>4109</v>
      </c>
      <c r="G185" t="s">
        <v>4110</v>
      </c>
      <c r="H185" t="s">
        <v>2733</v>
      </c>
      <c r="I185" t="s">
        <v>2665</v>
      </c>
      <c r="J185" t="s">
        <v>3077</v>
      </c>
      <c r="K185" t="s">
        <v>2735</v>
      </c>
      <c r="L185" t="s">
        <v>4111</v>
      </c>
      <c r="M185" t="s">
        <v>4112</v>
      </c>
      <c r="N185" t="s">
        <v>4111</v>
      </c>
      <c r="O185" t="s">
        <v>2737</v>
      </c>
      <c r="P185" t="s">
        <v>2715</v>
      </c>
      <c r="Q185" t="s">
        <v>4113</v>
      </c>
    </row>
    <row r="186" spans="1:17" x14ac:dyDescent="0.25">
      <c r="A186">
        <v>79046976</v>
      </c>
      <c r="B186" t="s">
        <v>7265</v>
      </c>
      <c r="C186" t="s">
        <v>2740</v>
      </c>
      <c r="D186" t="s">
        <v>4651</v>
      </c>
      <c r="E186" t="s">
        <v>2645</v>
      </c>
      <c r="F186" t="s">
        <v>4109</v>
      </c>
      <c r="G186" t="s">
        <v>4110</v>
      </c>
      <c r="H186" t="s">
        <v>2733</v>
      </c>
      <c r="I186" t="s">
        <v>2665</v>
      </c>
      <c r="J186" t="s">
        <v>3077</v>
      </c>
      <c r="K186" t="s">
        <v>2735</v>
      </c>
      <c r="L186" t="s">
        <v>4111</v>
      </c>
      <c r="M186" t="s">
        <v>4112</v>
      </c>
      <c r="N186" t="s">
        <v>4111</v>
      </c>
      <c r="O186" t="s">
        <v>2737</v>
      </c>
      <c r="P186" t="s">
        <v>2715</v>
      </c>
      <c r="Q186" t="s">
        <v>4113</v>
      </c>
    </row>
    <row r="187" spans="1:17" x14ac:dyDescent="0.25">
      <c r="A187">
        <v>79047014</v>
      </c>
      <c r="B187" t="s">
        <v>7266</v>
      </c>
      <c r="C187" t="s">
        <v>2740</v>
      </c>
      <c r="D187" t="s">
        <v>4651</v>
      </c>
      <c r="E187" t="s">
        <v>2645</v>
      </c>
      <c r="F187" t="s">
        <v>4109</v>
      </c>
      <c r="G187" t="s">
        <v>4110</v>
      </c>
      <c r="H187" t="s">
        <v>2733</v>
      </c>
      <c r="I187" t="s">
        <v>2665</v>
      </c>
      <c r="J187" t="s">
        <v>3077</v>
      </c>
      <c r="K187" t="s">
        <v>2735</v>
      </c>
      <c r="L187" t="s">
        <v>4111</v>
      </c>
      <c r="M187" t="s">
        <v>4112</v>
      </c>
      <c r="N187" t="s">
        <v>4111</v>
      </c>
      <c r="O187" t="s">
        <v>2737</v>
      </c>
      <c r="P187" t="s">
        <v>2715</v>
      </c>
      <c r="Q187" t="s">
        <v>4113</v>
      </c>
    </row>
    <row r="188" spans="1:17" x14ac:dyDescent="0.25">
      <c r="A188">
        <v>79047016</v>
      </c>
      <c r="B188" t="s">
        <v>7267</v>
      </c>
      <c r="C188" t="s">
        <v>2740</v>
      </c>
      <c r="D188" t="s">
        <v>4651</v>
      </c>
      <c r="E188" t="s">
        <v>2645</v>
      </c>
      <c r="F188" t="s">
        <v>4109</v>
      </c>
      <c r="G188" t="s">
        <v>4110</v>
      </c>
      <c r="H188" t="s">
        <v>2733</v>
      </c>
      <c r="I188" t="s">
        <v>2665</v>
      </c>
      <c r="J188" t="s">
        <v>3077</v>
      </c>
      <c r="K188" t="s">
        <v>2735</v>
      </c>
      <c r="L188" t="s">
        <v>4111</v>
      </c>
      <c r="M188" t="s">
        <v>4112</v>
      </c>
      <c r="N188" t="s">
        <v>4111</v>
      </c>
      <c r="O188" t="s">
        <v>2737</v>
      </c>
      <c r="P188" t="s">
        <v>2715</v>
      </c>
      <c r="Q188" t="s">
        <v>4113</v>
      </c>
    </row>
    <row r="189" spans="1:17" x14ac:dyDescent="0.25">
      <c r="A189">
        <v>79047056</v>
      </c>
      <c r="B189" t="s">
        <v>7268</v>
      </c>
      <c r="C189" t="s">
        <v>2740</v>
      </c>
      <c r="D189" t="s">
        <v>4651</v>
      </c>
      <c r="E189" t="s">
        <v>2645</v>
      </c>
      <c r="F189" t="s">
        <v>4109</v>
      </c>
      <c r="G189" t="s">
        <v>4110</v>
      </c>
      <c r="H189" t="s">
        <v>2733</v>
      </c>
      <c r="I189" t="s">
        <v>2665</v>
      </c>
      <c r="J189" t="s">
        <v>3077</v>
      </c>
      <c r="K189" t="s">
        <v>2735</v>
      </c>
      <c r="L189" t="s">
        <v>4111</v>
      </c>
      <c r="M189" t="s">
        <v>4112</v>
      </c>
      <c r="N189" t="s">
        <v>4111</v>
      </c>
      <c r="O189" t="s">
        <v>2737</v>
      </c>
      <c r="P189" t="s">
        <v>2715</v>
      </c>
      <c r="Q189" t="s">
        <v>4113</v>
      </c>
    </row>
    <row r="190" spans="1:17" x14ac:dyDescent="0.25">
      <c r="A190">
        <v>79047058</v>
      </c>
      <c r="B190" t="s">
        <v>7269</v>
      </c>
      <c r="C190" t="s">
        <v>2740</v>
      </c>
      <c r="D190" t="s">
        <v>4651</v>
      </c>
      <c r="E190" t="s">
        <v>2645</v>
      </c>
      <c r="F190" t="s">
        <v>4109</v>
      </c>
      <c r="G190" t="s">
        <v>4110</v>
      </c>
      <c r="H190" t="s">
        <v>2733</v>
      </c>
      <c r="I190" t="s">
        <v>2665</v>
      </c>
      <c r="J190" t="s">
        <v>3077</v>
      </c>
      <c r="K190" t="s">
        <v>2735</v>
      </c>
      <c r="L190" t="s">
        <v>4111</v>
      </c>
      <c r="M190" t="s">
        <v>4112</v>
      </c>
      <c r="N190" t="s">
        <v>4111</v>
      </c>
      <c r="O190" t="s">
        <v>2737</v>
      </c>
      <c r="P190" t="s">
        <v>2715</v>
      </c>
      <c r="Q190" t="s">
        <v>4113</v>
      </c>
    </row>
    <row r="191" spans="1:17" x14ac:dyDescent="0.25">
      <c r="A191">
        <v>79047102</v>
      </c>
      <c r="B191" t="s">
        <v>7270</v>
      </c>
      <c r="C191" t="s">
        <v>2740</v>
      </c>
      <c r="D191" t="s">
        <v>4651</v>
      </c>
      <c r="E191" t="s">
        <v>2645</v>
      </c>
      <c r="F191" t="s">
        <v>4109</v>
      </c>
      <c r="G191" t="s">
        <v>4110</v>
      </c>
      <c r="H191" t="s">
        <v>2733</v>
      </c>
      <c r="I191" t="s">
        <v>2665</v>
      </c>
      <c r="J191" t="s">
        <v>3077</v>
      </c>
      <c r="K191" t="s">
        <v>2735</v>
      </c>
      <c r="L191" t="s">
        <v>4111</v>
      </c>
      <c r="M191" t="s">
        <v>4112</v>
      </c>
      <c r="N191" t="s">
        <v>4111</v>
      </c>
      <c r="O191" t="s">
        <v>2737</v>
      </c>
      <c r="P191" t="s">
        <v>2715</v>
      </c>
      <c r="Q191" t="s">
        <v>4113</v>
      </c>
    </row>
    <row r="192" spans="1:17" x14ac:dyDescent="0.25">
      <c r="A192">
        <v>79047104</v>
      </c>
      <c r="B192" t="s">
        <v>7271</v>
      </c>
      <c r="C192" t="s">
        <v>2740</v>
      </c>
      <c r="D192" t="s">
        <v>4651</v>
      </c>
      <c r="E192" t="s">
        <v>2645</v>
      </c>
      <c r="F192" t="s">
        <v>4109</v>
      </c>
      <c r="G192" t="s">
        <v>4110</v>
      </c>
      <c r="H192" t="s">
        <v>2733</v>
      </c>
      <c r="I192" t="s">
        <v>2665</v>
      </c>
      <c r="J192" t="s">
        <v>3077</v>
      </c>
      <c r="K192" t="s">
        <v>2735</v>
      </c>
      <c r="L192" t="s">
        <v>4111</v>
      </c>
      <c r="M192" t="s">
        <v>4112</v>
      </c>
      <c r="N192" t="s">
        <v>4111</v>
      </c>
      <c r="O192" t="s">
        <v>2737</v>
      </c>
      <c r="P192" t="s">
        <v>2715</v>
      </c>
      <c r="Q192" t="s">
        <v>4113</v>
      </c>
    </row>
    <row r="193" spans="1:17" x14ac:dyDescent="0.25">
      <c r="A193">
        <v>79047146</v>
      </c>
      <c r="B193" t="s">
        <v>7272</v>
      </c>
      <c r="C193" t="s">
        <v>2740</v>
      </c>
      <c r="D193" t="s">
        <v>4651</v>
      </c>
      <c r="E193" t="s">
        <v>2645</v>
      </c>
      <c r="F193" t="s">
        <v>4109</v>
      </c>
      <c r="G193" t="s">
        <v>4110</v>
      </c>
      <c r="H193" t="s">
        <v>2733</v>
      </c>
      <c r="I193" t="s">
        <v>2665</v>
      </c>
      <c r="J193" t="s">
        <v>3077</v>
      </c>
      <c r="K193" t="s">
        <v>2735</v>
      </c>
      <c r="L193" t="s">
        <v>4111</v>
      </c>
      <c r="M193" t="s">
        <v>4112</v>
      </c>
      <c r="N193" t="s">
        <v>4111</v>
      </c>
      <c r="O193" t="s">
        <v>2737</v>
      </c>
      <c r="P193" t="s">
        <v>2715</v>
      </c>
      <c r="Q193" t="s">
        <v>4113</v>
      </c>
    </row>
    <row r="194" spans="1:17" x14ac:dyDescent="0.25">
      <c r="A194">
        <v>79047190</v>
      </c>
      <c r="B194" t="s">
        <v>7273</v>
      </c>
      <c r="C194" t="s">
        <v>2740</v>
      </c>
      <c r="D194" t="s">
        <v>4651</v>
      </c>
      <c r="E194" t="s">
        <v>2645</v>
      </c>
      <c r="F194" t="s">
        <v>4109</v>
      </c>
      <c r="G194" t="s">
        <v>4110</v>
      </c>
      <c r="H194" t="s">
        <v>2733</v>
      </c>
      <c r="I194" t="s">
        <v>2665</v>
      </c>
      <c r="J194" t="s">
        <v>3077</v>
      </c>
      <c r="K194" t="s">
        <v>2735</v>
      </c>
      <c r="L194" t="s">
        <v>4111</v>
      </c>
      <c r="M194" t="s">
        <v>4112</v>
      </c>
      <c r="N194" t="s">
        <v>4111</v>
      </c>
      <c r="O194" t="s">
        <v>2737</v>
      </c>
      <c r="P194" t="s">
        <v>2715</v>
      </c>
      <c r="Q194" t="s">
        <v>4113</v>
      </c>
    </row>
    <row r="195" spans="1:17" x14ac:dyDescent="0.25">
      <c r="A195">
        <v>79047192</v>
      </c>
      <c r="B195" t="s">
        <v>7274</v>
      </c>
      <c r="C195" t="s">
        <v>2740</v>
      </c>
      <c r="D195" t="s">
        <v>4651</v>
      </c>
      <c r="E195" t="s">
        <v>2645</v>
      </c>
      <c r="F195" t="s">
        <v>4109</v>
      </c>
      <c r="G195" t="s">
        <v>4110</v>
      </c>
      <c r="H195" t="s">
        <v>2733</v>
      </c>
      <c r="I195" t="s">
        <v>2665</v>
      </c>
      <c r="J195" t="s">
        <v>3077</v>
      </c>
      <c r="K195" t="s">
        <v>2735</v>
      </c>
      <c r="L195" t="s">
        <v>4111</v>
      </c>
      <c r="M195" t="s">
        <v>4112</v>
      </c>
      <c r="N195" t="s">
        <v>4111</v>
      </c>
      <c r="O195" t="s">
        <v>2737</v>
      </c>
      <c r="P195" t="s">
        <v>2715</v>
      </c>
      <c r="Q195" t="s">
        <v>4113</v>
      </c>
    </row>
    <row r="196" spans="1:17" x14ac:dyDescent="0.25">
      <c r="A196">
        <v>79047230</v>
      </c>
      <c r="B196" t="s">
        <v>7275</v>
      </c>
      <c r="C196" t="s">
        <v>2740</v>
      </c>
      <c r="D196" t="s">
        <v>4651</v>
      </c>
      <c r="E196" t="s">
        <v>2645</v>
      </c>
      <c r="F196" t="s">
        <v>4109</v>
      </c>
      <c r="G196" t="s">
        <v>4110</v>
      </c>
      <c r="H196" t="s">
        <v>2733</v>
      </c>
      <c r="I196" t="s">
        <v>2665</v>
      </c>
      <c r="J196" t="s">
        <v>3077</v>
      </c>
      <c r="K196" t="s">
        <v>2735</v>
      </c>
      <c r="L196" t="s">
        <v>4111</v>
      </c>
      <c r="M196" t="s">
        <v>4112</v>
      </c>
      <c r="N196" t="s">
        <v>4111</v>
      </c>
      <c r="O196" t="s">
        <v>2737</v>
      </c>
      <c r="P196" t="s">
        <v>2715</v>
      </c>
      <c r="Q196" t="s">
        <v>4113</v>
      </c>
    </row>
    <row r="197" spans="1:17" x14ac:dyDescent="0.25">
      <c r="A197">
        <v>79047232</v>
      </c>
      <c r="B197" t="s">
        <v>7276</v>
      </c>
      <c r="C197" t="s">
        <v>2740</v>
      </c>
      <c r="D197" t="s">
        <v>4651</v>
      </c>
      <c r="E197" t="s">
        <v>2645</v>
      </c>
      <c r="F197" t="s">
        <v>4109</v>
      </c>
      <c r="G197" t="s">
        <v>4110</v>
      </c>
      <c r="H197" t="s">
        <v>2733</v>
      </c>
      <c r="I197" t="s">
        <v>2665</v>
      </c>
      <c r="J197" t="s">
        <v>3077</v>
      </c>
      <c r="K197" t="s">
        <v>2735</v>
      </c>
      <c r="L197" t="s">
        <v>4111</v>
      </c>
      <c r="M197" t="s">
        <v>4112</v>
      </c>
      <c r="N197" t="s">
        <v>4111</v>
      </c>
      <c r="O197" t="s">
        <v>2737</v>
      </c>
      <c r="P197" t="s">
        <v>2715</v>
      </c>
      <c r="Q197" t="s">
        <v>4113</v>
      </c>
    </row>
    <row r="198" spans="1:17" x14ac:dyDescent="0.25">
      <c r="A198">
        <v>79047274</v>
      </c>
      <c r="B198" t="s">
        <v>7277</v>
      </c>
      <c r="C198" t="s">
        <v>2740</v>
      </c>
      <c r="D198" t="s">
        <v>4651</v>
      </c>
      <c r="E198" t="s">
        <v>2645</v>
      </c>
      <c r="F198" t="s">
        <v>4109</v>
      </c>
      <c r="G198" t="s">
        <v>4110</v>
      </c>
      <c r="H198" t="s">
        <v>2733</v>
      </c>
      <c r="I198" t="s">
        <v>2665</v>
      </c>
      <c r="J198" t="s">
        <v>3077</v>
      </c>
      <c r="K198" t="s">
        <v>2735</v>
      </c>
      <c r="L198" t="s">
        <v>4111</v>
      </c>
      <c r="M198" t="s">
        <v>4112</v>
      </c>
      <c r="N198" t="s">
        <v>4111</v>
      </c>
      <c r="O198" t="s">
        <v>2737</v>
      </c>
      <c r="P198" t="s">
        <v>2715</v>
      </c>
      <c r="Q198" t="s">
        <v>4113</v>
      </c>
    </row>
    <row r="199" spans="1:17" x14ac:dyDescent="0.25">
      <c r="A199">
        <v>79047276</v>
      </c>
      <c r="B199" t="s">
        <v>7278</v>
      </c>
      <c r="C199" t="s">
        <v>2740</v>
      </c>
      <c r="D199" t="s">
        <v>4651</v>
      </c>
      <c r="E199" t="s">
        <v>2645</v>
      </c>
      <c r="F199" t="s">
        <v>4109</v>
      </c>
      <c r="G199" t="s">
        <v>4110</v>
      </c>
      <c r="H199" t="s">
        <v>2733</v>
      </c>
      <c r="I199" t="s">
        <v>2665</v>
      </c>
      <c r="J199" t="s">
        <v>3077</v>
      </c>
      <c r="K199" t="s">
        <v>2735</v>
      </c>
      <c r="L199" t="s">
        <v>4111</v>
      </c>
      <c r="M199" t="s">
        <v>4112</v>
      </c>
      <c r="N199" t="s">
        <v>4111</v>
      </c>
      <c r="O199" t="s">
        <v>2737</v>
      </c>
      <c r="P199" t="s">
        <v>2715</v>
      </c>
      <c r="Q199" t="s">
        <v>4113</v>
      </c>
    </row>
    <row r="200" spans="1:17" x14ac:dyDescent="0.25">
      <c r="A200">
        <v>79045910</v>
      </c>
      <c r="B200" t="s">
        <v>7279</v>
      </c>
      <c r="C200" t="s">
        <v>2740</v>
      </c>
      <c r="D200" t="s">
        <v>4651</v>
      </c>
      <c r="E200" t="s">
        <v>2645</v>
      </c>
      <c r="F200" t="s">
        <v>4109</v>
      </c>
      <c r="G200" t="s">
        <v>4110</v>
      </c>
      <c r="H200" t="s">
        <v>2733</v>
      </c>
      <c r="I200" t="s">
        <v>2665</v>
      </c>
      <c r="J200" t="s">
        <v>3077</v>
      </c>
      <c r="K200" t="s">
        <v>2735</v>
      </c>
      <c r="L200" t="s">
        <v>4111</v>
      </c>
      <c r="M200" t="s">
        <v>4112</v>
      </c>
      <c r="N200" t="s">
        <v>4111</v>
      </c>
      <c r="O200" t="s">
        <v>2737</v>
      </c>
      <c r="P200" t="s">
        <v>2715</v>
      </c>
      <c r="Q200" t="s">
        <v>4113</v>
      </c>
    </row>
    <row r="201" spans="1:17" x14ac:dyDescent="0.25">
      <c r="A201">
        <v>79045912</v>
      </c>
      <c r="B201" t="s">
        <v>7280</v>
      </c>
      <c r="C201" t="s">
        <v>2740</v>
      </c>
      <c r="D201" t="s">
        <v>4651</v>
      </c>
      <c r="E201" t="s">
        <v>2645</v>
      </c>
      <c r="F201" t="s">
        <v>4109</v>
      </c>
      <c r="G201" t="s">
        <v>4110</v>
      </c>
      <c r="H201" t="s">
        <v>2733</v>
      </c>
      <c r="I201" t="s">
        <v>2665</v>
      </c>
      <c r="J201" t="s">
        <v>3077</v>
      </c>
      <c r="K201" t="s">
        <v>2735</v>
      </c>
      <c r="L201" t="s">
        <v>4111</v>
      </c>
      <c r="M201" t="s">
        <v>4112</v>
      </c>
      <c r="N201" t="s">
        <v>4111</v>
      </c>
      <c r="O201" t="s">
        <v>2737</v>
      </c>
      <c r="P201" t="s">
        <v>2715</v>
      </c>
      <c r="Q201" t="s">
        <v>4113</v>
      </c>
    </row>
    <row r="202" spans="1:17" x14ac:dyDescent="0.25">
      <c r="A202">
        <v>79045946</v>
      </c>
      <c r="B202" t="s">
        <v>7281</v>
      </c>
      <c r="C202" t="s">
        <v>2740</v>
      </c>
      <c r="D202" t="s">
        <v>4651</v>
      </c>
      <c r="E202" t="s">
        <v>2645</v>
      </c>
      <c r="F202" t="s">
        <v>4109</v>
      </c>
      <c r="G202" t="s">
        <v>4110</v>
      </c>
      <c r="H202" t="s">
        <v>2733</v>
      </c>
      <c r="I202" t="s">
        <v>2665</v>
      </c>
      <c r="J202" t="s">
        <v>3077</v>
      </c>
      <c r="K202" t="s">
        <v>2735</v>
      </c>
      <c r="L202" t="s">
        <v>4111</v>
      </c>
      <c r="M202" t="s">
        <v>4112</v>
      </c>
      <c r="N202" t="s">
        <v>4111</v>
      </c>
      <c r="O202" t="s">
        <v>2737</v>
      </c>
      <c r="P202" t="s">
        <v>2715</v>
      </c>
      <c r="Q202" t="s">
        <v>4113</v>
      </c>
    </row>
    <row r="203" spans="1:17" x14ac:dyDescent="0.25">
      <c r="A203">
        <v>79045948</v>
      </c>
      <c r="B203" t="s">
        <v>7282</v>
      </c>
      <c r="C203" t="s">
        <v>2740</v>
      </c>
      <c r="D203" t="s">
        <v>4651</v>
      </c>
      <c r="E203" t="s">
        <v>2645</v>
      </c>
      <c r="F203" t="s">
        <v>4109</v>
      </c>
      <c r="G203" t="s">
        <v>4110</v>
      </c>
      <c r="H203" t="s">
        <v>2733</v>
      </c>
      <c r="I203" t="s">
        <v>2665</v>
      </c>
      <c r="J203" t="s">
        <v>3077</v>
      </c>
      <c r="K203" t="s">
        <v>2735</v>
      </c>
      <c r="L203" t="s">
        <v>4111</v>
      </c>
      <c r="M203" t="s">
        <v>4112</v>
      </c>
      <c r="N203" t="s">
        <v>4111</v>
      </c>
      <c r="O203" t="s">
        <v>2737</v>
      </c>
      <c r="P203" t="s">
        <v>2715</v>
      </c>
      <c r="Q203" t="s">
        <v>4113</v>
      </c>
    </row>
    <row r="204" spans="1:17" x14ac:dyDescent="0.25">
      <c r="A204">
        <v>79045982</v>
      </c>
      <c r="B204" t="s">
        <v>7283</v>
      </c>
      <c r="C204" t="s">
        <v>2740</v>
      </c>
      <c r="D204" t="s">
        <v>4651</v>
      </c>
      <c r="E204" t="s">
        <v>2645</v>
      </c>
      <c r="F204" t="s">
        <v>4109</v>
      </c>
      <c r="G204" t="s">
        <v>4110</v>
      </c>
      <c r="H204" t="s">
        <v>2733</v>
      </c>
      <c r="I204" t="s">
        <v>2665</v>
      </c>
      <c r="J204" t="s">
        <v>3077</v>
      </c>
      <c r="K204" t="s">
        <v>2735</v>
      </c>
      <c r="L204" t="s">
        <v>4111</v>
      </c>
      <c r="M204" t="s">
        <v>4112</v>
      </c>
      <c r="N204" t="s">
        <v>4111</v>
      </c>
      <c r="O204" t="s">
        <v>2737</v>
      </c>
      <c r="P204" t="s">
        <v>2715</v>
      </c>
      <c r="Q204" t="s">
        <v>4113</v>
      </c>
    </row>
    <row r="205" spans="1:17" x14ac:dyDescent="0.25">
      <c r="A205">
        <v>79045984</v>
      </c>
      <c r="B205" t="s">
        <v>7284</v>
      </c>
      <c r="C205" t="s">
        <v>2740</v>
      </c>
      <c r="D205" t="s">
        <v>4651</v>
      </c>
      <c r="E205" t="s">
        <v>2645</v>
      </c>
      <c r="F205" t="s">
        <v>4109</v>
      </c>
      <c r="G205" t="s">
        <v>4110</v>
      </c>
      <c r="H205" t="s">
        <v>2733</v>
      </c>
      <c r="I205" t="s">
        <v>2665</v>
      </c>
      <c r="J205" t="s">
        <v>3077</v>
      </c>
      <c r="K205" t="s">
        <v>2735</v>
      </c>
      <c r="L205" t="s">
        <v>4111</v>
      </c>
      <c r="M205" t="s">
        <v>4112</v>
      </c>
      <c r="N205" t="s">
        <v>4111</v>
      </c>
      <c r="O205" t="s">
        <v>2737</v>
      </c>
      <c r="P205" t="s">
        <v>2715</v>
      </c>
      <c r="Q205" t="s">
        <v>4113</v>
      </c>
    </row>
    <row r="206" spans="1:17" x14ac:dyDescent="0.25">
      <c r="A206">
        <v>79046018</v>
      </c>
      <c r="B206" t="s">
        <v>7285</v>
      </c>
      <c r="C206" t="s">
        <v>2740</v>
      </c>
      <c r="D206" t="s">
        <v>4651</v>
      </c>
      <c r="E206" t="s">
        <v>2645</v>
      </c>
      <c r="F206" t="s">
        <v>4109</v>
      </c>
      <c r="G206" t="s">
        <v>4110</v>
      </c>
      <c r="H206" t="s">
        <v>2733</v>
      </c>
      <c r="I206" t="s">
        <v>2665</v>
      </c>
      <c r="J206" t="s">
        <v>3077</v>
      </c>
      <c r="K206" t="s">
        <v>2735</v>
      </c>
      <c r="L206" t="s">
        <v>4111</v>
      </c>
      <c r="M206" t="s">
        <v>4112</v>
      </c>
      <c r="N206" t="s">
        <v>4111</v>
      </c>
      <c r="O206" t="s">
        <v>2737</v>
      </c>
      <c r="P206" t="s">
        <v>2715</v>
      </c>
      <c r="Q206" t="s">
        <v>4113</v>
      </c>
    </row>
    <row r="207" spans="1:17" x14ac:dyDescent="0.25">
      <c r="A207">
        <v>79046020</v>
      </c>
      <c r="B207" t="s">
        <v>7286</v>
      </c>
      <c r="C207" t="s">
        <v>2740</v>
      </c>
      <c r="D207" t="s">
        <v>4651</v>
      </c>
      <c r="E207" t="s">
        <v>2645</v>
      </c>
      <c r="F207" t="s">
        <v>4109</v>
      </c>
      <c r="G207" t="s">
        <v>4110</v>
      </c>
      <c r="H207" t="s">
        <v>2733</v>
      </c>
      <c r="I207" t="s">
        <v>2665</v>
      </c>
      <c r="J207" t="s">
        <v>3077</v>
      </c>
      <c r="K207" t="s">
        <v>2735</v>
      </c>
      <c r="L207" t="s">
        <v>4111</v>
      </c>
      <c r="M207" t="s">
        <v>4112</v>
      </c>
      <c r="N207" t="s">
        <v>4111</v>
      </c>
      <c r="O207" t="s">
        <v>2737</v>
      </c>
      <c r="P207" t="s">
        <v>2715</v>
      </c>
      <c r="Q207" t="s">
        <v>4113</v>
      </c>
    </row>
    <row r="208" spans="1:17" x14ac:dyDescent="0.25">
      <c r="A208">
        <v>79046052</v>
      </c>
      <c r="B208" t="s">
        <v>7287</v>
      </c>
      <c r="C208" t="s">
        <v>2740</v>
      </c>
      <c r="D208" t="s">
        <v>4651</v>
      </c>
      <c r="E208" t="s">
        <v>2645</v>
      </c>
      <c r="F208" t="s">
        <v>4109</v>
      </c>
      <c r="G208" t="s">
        <v>4110</v>
      </c>
      <c r="H208" t="s">
        <v>2733</v>
      </c>
      <c r="I208" t="s">
        <v>2665</v>
      </c>
      <c r="J208" t="s">
        <v>3077</v>
      </c>
      <c r="K208" t="s">
        <v>2735</v>
      </c>
      <c r="L208" t="s">
        <v>4111</v>
      </c>
      <c r="M208" t="s">
        <v>4112</v>
      </c>
      <c r="N208" t="s">
        <v>4111</v>
      </c>
      <c r="O208" t="s">
        <v>2737</v>
      </c>
      <c r="P208" t="s">
        <v>2715</v>
      </c>
      <c r="Q208" t="s">
        <v>4113</v>
      </c>
    </row>
    <row r="209" spans="1:17" x14ac:dyDescent="0.25">
      <c r="A209">
        <v>79046082</v>
      </c>
      <c r="B209" t="s">
        <v>7288</v>
      </c>
      <c r="C209" t="s">
        <v>2740</v>
      </c>
      <c r="D209" t="s">
        <v>4651</v>
      </c>
      <c r="E209" t="s">
        <v>2645</v>
      </c>
      <c r="F209" t="s">
        <v>4109</v>
      </c>
      <c r="G209" t="s">
        <v>4110</v>
      </c>
      <c r="H209" t="s">
        <v>2733</v>
      </c>
      <c r="I209" t="s">
        <v>2665</v>
      </c>
      <c r="J209" t="s">
        <v>3077</v>
      </c>
      <c r="K209" t="s">
        <v>2735</v>
      </c>
      <c r="L209" t="s">
        <v>4111</v>
      </c>
      <c r="M209" t="s">
        <v>4112</v>
      </c>
      <c r="N209" t="s">
        <v>4111</v>
      </c>
      <c r="O209" t="s">
        <v>2737</v>
      </c>
      <c r="P209" t="s">
        <v>2715</v>
      </c>
      <c r="Q209" t="s">
        <v>4113</v>
      </c>
    </row>
    <row r="210" spans="1:17" x14ac:dyDescent="0.25">
      <c r="A210">
        <v>79046438</v>
      </c>
      <c r="B210" t="s">
        <v>7289</v>
      </c>
      <c r="C210" t="s">
        <v>2740</v>
      </c>
      <c r="D210" t="s">
        <v>4651</v>
      </c>
      <c r="E210" t="s">
        <v>2645</v>
      </c>
      <c r="F210" t="s">
        <v>4109</v>
      </c>
      <c r="G210" t="s">
        <v>4110</v>
      </c>
      <c r="H210" t="s">
        <v>2733</v>
      </c>
      <c r="I210" t="s">
        <v>2665</v>
      </c>
      <c r="J210" t="s">
        <v>3077</v>
      </c>
      <c r="K210" t="s">
        <v>2735</v>
      </c>
      <c r="L210" t="s">
        <v>4111</v>
      </c>
      <c r="M210" t="s">
        <v>4112</v>
      </c>
      <c r="N210" t="s">
        <v>4111</v>
      </c>
      <c r="O210" t="s">
        <v>2737</v>
      </c>
      <c r="P210" t="s">
        <v>2715</v>
      </c>
      <c r="Q210" t="s">
        <v>4113</v>
      </c>
    </row>
    <row r="211" spans="1:17" x14ac:dyDescent="0.25">
      <c r="A211">
        <v>79046440</v>
      </c>
      <c r="B211" t="s">
        <v>7290</v>
      </c>
      <c r="C211" t="s">
        <v>2740</v>
      </c>
      <c r="D211" t="s">
        <v>4651</v>
      </c>
      <c r="E211" t="s">
        <v>2645</v>
      </c>
      <c r="F211" t="s">
        <v>4109</v>
      </c>
      <c r="G211" t="s">
        <v>4110</v>
      </c>
      <c r="H211" t="s">
        <v>2733</v>
      </c>
      <c r="I211" t="s">
        <v>2665</v>
      </c>
      <c r="J211" t="s">
        <v>3077</v>
      </c>
      <c r="K211" t="s">
        <v>2735</v>
      </c>
      <c r="L211" t="s">
        <v>4111</v>
      </c>
      <c r="M211" t="s">
        <v>4112</v>
      </c>
      <c r="N211" t="s">
        <v>4111</v>
      </c>
      <c r="O211" t="s">
        <v>2737</v>
      </c>
      <c r="P211" t="s">
        <v>2715</v>
      </c>
      <c r="Q211" t="s">
        <v>4113</v>
      </c>
    </row>
    <row r="212" spans="1:17" x14ac:dyDescent="0.25">
      <c r="A212">
        <v>79046476</v>
      </c>
      <c r="B212" t="s">
        <v>7291</v>
      </c>
      <c r="C212" t="s">
        <v>2740</v>
      </c>
      <c r="D212" t="s">
        <v>4651</v>
      </c>
      <c r="E212" t="s">
        <v>2645</v>
      </c>
      <c r="F212" t="s">
        <v>4109</v>
      </c>
      <c r="G212" t="s">
        <v>4110</v>
      </c>
      <c r="H212" t="s">
        <v>2733</v>
      </c>
      <c r="I212" t="s">
        <v>2665</v>
      </c>
      <c r="J212" t="s">
        <v>3077</v>
      </c>
      <c r="K212" t="s">
        <v>2735</v>
      </c>
      <c r="L212" t="s">
        <v>4111</v>
      </c>
      <c r="M212" t="s">
        <v>4112</v>
      </c>
      <c r="N212" t="s">
        <v>4111</v>
      </c>
      <c r="O212" t="s">
        <v>2737</v>
      </c>
      <c r="P212" t="s">
        <v>2715</v>
      </c>
      <c r="Q212" t="s">
        <v>4113</v>
      </c>
    </row>
    <row r="213" spans="1:17" x14ac:dyDescent="0.25">
      <c r="A213">
        <v>79046478</v>
      </c>
      <c r="B213" t="s">
        <v>7292</v>
      </c>
      <c r="C213" t="s">
        <v>2740</v>
      </c>
      <c r="D213" t="s">
        <v>4651</v>
      </c>
      <c r="E213" t="s">
        <v>2645</v>
      </c>
      <c r="F213" t="s">
        <v>4109</v>
      </c>
      <c r="G213" t="s">
        <v>4110</v>
      </c>
      <c r="H213" t="s">
        <v>2733</v>
      </c>
      <c r="I213" t="s">
        <v>2665</v>
      </c>
      <c r="J213" t="s">
        <v>3077</v>
      </c>
      <c r="K213" t="s">
        <v>2735</v>
      </c>
      <c r="L213" t="s">
        <v>4111</v>
      </c>
      <c r="M213" t="s">
        <v>4112</v>
      </c>
      <c r="N213" t="s">
        <v>4111</v>
      </c>
      <c r="O213" t="s">
        <v>2737</v>
      </c>
      <c r="P213" t="s">
        <v>2715</v>
      </c>
      <c r="Q213" t="s">
        <v>4113</v>
      </c>
    </row>
    <row r="214" spans="1:17" x14ac:dyDescent="0.25">
      <c r="A214">
        <v>79046514</v>
      </c>
      <c r="B214" t="s">
        <v>7293</v>
      </c>
      <c r="C214" t="s">
        <v>2740</v>
      </c>
      <c r="D214" t="s">
        <v>4651</v>
      </c>
      <c r="E214" t="s">
        <v>2645</v>
      </c>
      <c r="F214" t="s">
        <v>4109</v>
      </c>
      <c r="G214" t="s">
        <v>4110</v>
      </c>
      <c r="H214" t="s">
        <v>2733</v>
      </c>
      <c r="I214" t="s">
        <v>2665</v>
      </c>
      <c r="J214" t="s">
        <v>3077</v>
      </c>
      <c r="K214" t="s">
        <v>2735</v>
      </c>
      <c r="L214" t="s">
        <v>4111</v>
      </c>
      <c r="M214" t="s">
        <v>4112</v>
      </c>
      <c r="N214" t="s">
        <v>4111</v>
      </c>
      <c r="O214" t="s">
        <v>2737</v>
      </c>
      <c r="P214" t="s">
        <v>2715</v>
      </c>
      <c r="Q214" t="s">
        <v>4113</v>
      </c>
    </row>
    <row r="215" spans="1:17" x14ac:dyDescent="0.25">
      <c r="A215">
        <v>79046516</v>
      </c>
      <c r="B215" t="s">
        <v>7294</v>
      </c>
      <c r="C215" t="s">
        <v>2740</v>
      </c>
      <c r="D215" t="s">
        <v>4651</v>
      </c>
      <c r="E215" t="s">
        <v>2645</v>
      </c>
      <c r="F215" t="s">
        <v>4109</v>
      </c>
      <c r="G215" t="s">
        <v>4110</v>
      </c>
      <c r="H215" t="s">
        <v>2733</v>
      </c>
      <c r="I215" t="s">
        <v>2665</v>
      </c>
      <c r="J215" t="s">
        <v>3077</v>
      </c>
      <c r="K215" t="s">
        <v>2735</v>
      </c>
      <c r="L215" t="s">
        <v>4111</v>
      </c>
      <c r="M215" t="s">
        <v>4112</v>
      </c>
      <c r="N215" t="s">
        <v>4111</v>
      </c>
      <c r="O215" t="s">
        <v>2737</v>
      </c>
      <c r="P215" t="s">
        <v>2715</v>
      </c>
      <c r="Q215" t="s">
        <v>4113</v>
      </c>
    </row>
    <row r="216" spans="1:17" x14ac:dyDescent="0.25">
      <c r="A216">
        <v>79046554</v>
      </c>
      <c r="B216" t="s">
        <v>7295</v>
      </c>
      <c r="C216" t="s">
        <v>2740</v>
      </c>
      <c r="D216" t="s">
        <v>4651</v>
      </c>
      <c r="E216" t="s">
        <v>2645</v>
      </c>
      <c r="F216" t="s">
        <v>4109</v>
      </c>
      <c r="G216" t="s">
        <v>4110</v>
      </c>
      <c r="H216" t="s">
        <v>2733</v>
      </c>
      <c r="I216" t="s">
        <v>2665</v>
      </c>
      <c r="J216" t="s">
        <v>3077</v>
      </c>
      <c r="K216" t="s">
        <v>2735</v>
      </c>
      <c r="L216" t="s">
        <v>4111</v>
      </c>
      <c r="M216" t="s">
        <v>4112</v>
      </c>
      <c r="N216" t="s">
        <v>4111</v>
      </c>
      <c r="O216" t="s">
        <v>2737</v>
      </c>
      <c r="P216" t="s">
        <v>2715</v>
      </c>
      <c r="Q216" t="s">
        <v>4113</v>
      </c>
    </row>
    <row r="217" spans="1:17" x14ac:dyDescent="0.25">
      <c r="A217">
        <v>79046594</v>
      </c>
      <c r="B217" t="s">
        <v>7296</v>
      </c>
      <c r="C217" t="s">
        <v>2740</v>
      </c>
      <c r="D217" t="s">
        <v>4651</v>
      </c>
      <c r="E217" t="s">
        <v>2645</v>
      </c>
      <c r="F217" t="s">
        <v>4109</v>
      </c>
      <c r="G217" t="s">
        <v>4110</v>
      </c>
      <c r="H217" t="s">
        <v>2733</v>
      </c>
      <c r="I217" t="s">
        <v>2665</v>
      </c>
      <c r="J217" t="s">
        <v>3077</v>
      </c>
      <c r="K217" t="s">
        <v>2735</v>
      </c>
      <c r="L217" t="s">
        <v>4111</v>
      </c>
      <c r="M217" t="s">
        <v>4112</v>
      </c>
      <c r="N217" t="s">
        <v>4111</v>
      </c>
      <c r="O217" t="s">
        <v>2737</v>
      </c>
      <c r="P217" t="s">
        <v>2715</v>
      </c>
      <c r="Q217" t="s">
        <v>4113</v>
      </c>
    </row>
    <row r="218" spans="1:17" x14ac:dyDescent="0.25">
      <c r="A218">
        <v>79046596</v>
      </c>
      <c r="B218" t="s">
        <v>7297</v>
      </c>
      <c r="C218" t="s">
        <v>2740</v>
      </c>
      <c r="D218" t="s">
        <v>4651</v>
      </c>
      <c r="E218" t="s">
        <v>2645</v>
      </c>
      <c r="F218" t="s">
        <v>4109</v>
      </c>
      <c r="G218" t="s">
        <v>4110</v>
      </c>
      <c r="H218" t="s">
        <v>2733</v>
      </c>
      <c r="I218" t="s">
        <v>2665</v>
      </c>
      <c r="J218" t="s">
        <v>3077</v>
      </c>
      <c r="K218" t="s">
        <v>2735</v>
      </c>
      <c r="L218" t="s">
        <v>4111</v>
      </c>
      <c r="M218" t="s">
        <v>4112</v>
      </c>
      <c r="N218" t="s">
        <v>4111</v>
      </c>
      <c r="O218" t="s">
        <v>2737</v>
      </c>
      <c r="P218" t="s">
        <v>2715</v>
      </c>
      <c r="Q218" t="s">
        <v>4113</v>
      </c>
    </row>
    <row r="219" spans="1:17" x14ac:dyDescent="0.25">
      <c r="A219">
        <v>79046634</v>
      </c>
      <c r="B219" t="s">
        <v>7298</v>
      </c>
      <c r="C219" t="s">
        <v>2740</v>
      </c>
      <c r="D219" t="s">
        <v>4651</v>
      </c>
      <c r="E219" t="s">
        <v>2645</v>
      </c>
      <c r="F219" t="s">
        <v>4109</v>
      </c>
      <c r="G219" t="s">
        <v>4110</v>
      </c>
      <c r="H219" t="s">
        <v>2733</v>
      </c>
      <c r="I219" t="s">
        <v>2665</v>
      </c>
      <c r="J219" t="s">
        <v>3077</v>
      </c>
      <c r="K219" t="s">
        <v>2735</v>
      </c>
      <c r="L219" t="s">
        <v>4111</v>
      </c>
      <c r="M219" t="s">
        <v>4112</v>
      </c>
      <c r="N219" t="s">
        <v>4111</v>
      </c>
      <c r="O219" t="s">
        <v>2737</v>
      </c>
      <c r="P219" t="s">
        <v>2715</v>
      </c>
      <c r="Q219" t="s">
        <v>4113</v>
      </c>
    </row>
    <row r="220" spans="1:17" x14ac:dyDescent="0.25">
      <c r="A220">
        <v>79046636</v>
      </c>
      <c r="B220" t="s">
        <v>7299</v>
      </c>
      <c r="C220" t="s">
        <v>2740</v>
      </c>
      <c r="D220" t="s">
        <v>4651</v>
      </c>
      <c r="E220" t="s">
        <v>2645</v>
      </c>
      <c r="F220" t="s">
        <v>4109</v>
      </c>
      <c r="G220" t="s">
        <v>4110</v>
      </c>
      <c r="H220" t="s">
        <v>2733</v>
      </c>
      <c r="I220" t="s">
        <v>2665</v>
      </c>
      <c r="J220" t="s">
        <v>3077</v>
      </c>
      <c r="K220" t="s">
        <v>2735</v>
      </c>
      <c r="L220" t="s">
        <v>4111</v>
      </c>
      <c r="M220" t="s">
        <v>4112</v>
      </c>
      <c r="N220" t="s">
        <v>4111</v>
      </c>
      <c r="O220" t="s">
        <v>2737</v>
      </c>
      <c r="P220" t="s">
        <v>2715</v>
      </c>
      <c r="Q220" t="s">
        <v>4113</v>
      </c>
    </row>
    <row r="221" spans="1:17" x14ac:dyDescent="0.25">
      <c r="A221">
        <v>79046676</v>
      </c>
      <c r="B221" t="s">
        <v>7300</v>
      </c>
      <c r="C221" t="s">
        <v>2740</v>
      </c>
      <c r="D221" t="s">
        <v>4651</v>
      </c>
      <c r="E221" t="s">
        <v>2645</v>
      </c>
      <c r="F221" t="s">
        <v>4109</v>
      </c>
      <c r="G221" t="s">
        <v>4110</v>
      </c>
      <c r="H221" t="s">
        <v>2733</v>
      </c>
      <c r="I221" t="s">
        <v>2665</v>
      </c>
      <c r="J221" t="s">
        <v>3077</v>
      </c>
      <c r="K221" t="s">
        <v>2735</v>
      </c>
      <c r="L221" t="s">
        <v>4111</v>
      </c>
      <c r="M221" t="s">
        <v>4112</v>
      </c>
      <c r="N221" t="s">
        <v>4111</v>
      </c>
      <c r="O221" t="s">
        <v>2737</v>
      </c>
      <c r="P221" t="s">
        <v>2715</v>
      </c>
      <c r="Q221" t="s">
        <v>4113</v>
      </c>
    </row>
    <row r="222" spans="1:17" x14ac:dyDescent="0.25">
      <c r="A222">
        <v>79046934</v>
      </c>
      <c r="B222" t="s">
        <v>7301</v>
      </c>
      <c r="C222" t="s">
        <v>2740</v>
      </c>
      <c r="D222" t="s">
        <v>4651</v>
      </c>
      <c r="E222" t="s">
        <v>2645</v>
      </c>
      <c r="F222" t="s">
        <v>4109</v>
      </c>
      <c r="G222" t="s">
        <v>4110</v>
      </c>
      <c r="H222" t="s">
        <v>2733</v>
      </c>
      <c r="I222" t="s">
        <v>2665</v>
      </c>
      <c r="J222" t="s">
        <v>3077</v>
      </c>
      <c r="K222" t="s">
        <v>2735</v>
      </c>
      <c r="L222" t="s">
        <v>4111</v>
      </c>
      <c r="M222" t="s">
        <v>4112</v>
      </c>
      <c r="N222" t="s">
        <v>4111</v>
      </c>
      <c r="O222" t="s">
        <v>2737</v>
      </c>
      <c r="P222" t="s">
        <v>2715</v>
      </c>
      <c r="Q222" t="s">
        <v>4113</v>
      </c>
    </row>
    <row r="223" spans="1:17" x14ac:dyDescent="0.25">
      <c r="A223">
        <v>79046936</v>
      </c>
      <c r="B223" t="s">
        <v>7302</v>
      </c>
      <c r="C223" t="s">
        <v>2740</v>
      </c>
      <c r="D223" t="s">
        <v>4651</v>
      </c>
      <c r="E223" t="s">
        <v>2645</v>
      </c>
      <c r="F223" t="s">
        <v>4109</v>
      </c>
      <c r="G223" t="s">
        <v>4110</v>
      </c>
      <c r="H223" t="s">
        <v>2733</v>
      </c>
      <c r="I223" t="s">
        <v>2665</v>
      </c>
      <c r="J223" t="s">
        <v>3077</v>
      </c>
      <c r="K223" t="s">
        <v>2735</v>
      </c>
      <c r="L223" t="s">
        <v>4111</v>
      </c>
      <c r="M223" t="s">
        <v>4112</v>
      </c>
      <c r="N223" t="s">
        <v>4111</v>
      </c>
      <c r="O223" t="s">
        <v>2737</v>
      </c>
      <c r="P223" t="s">
        <v>2715</v>
      </c>
      <c r="Q223" t="s">
        <v>4113</v>
      </c>
    </row>
    <row r="224" spans="1:17" x14ac:dyDescent="0.25">
      <c r="A224">
        <v>79046978</v>
      </c>
      <c r="B224" t="s">
        <v>7303</v>
      </c>
      <c r="C224" t="s">
        <v>2740</v>
      </c>
      <c r="D224" t="s">
        <v>4651</v>
      </c>
      <c r="E224" t="s">
        <v>2645</v>
      </c>
      <c r="F224" t="s">
        <v>4109</v>
      </c>
      <c r="G224" t="s">
        <v>4110</v>
      </c>
      <c r="H224" t="s">
        <v>2733</v>
      </c>
      <c r="I224" t="s">
        <v>2665</v>
      </c>
      <c r="J224" t="s">
        <v>3077</v>
      </c>
      <c r="K224" t="s">
        <v>2735</v>
      </c>
      <c r="L224" t="s">
        <v>4111</v>
      </c>
      <c r="M224" t="s">
        <v>4112</v>
      </c>
      <c r="N224" t="s">
        <v>4111</v>
      </c>
      <c r="O224" t="s">
        <v>2737</v>
      </c>
      <c r="P224" t="s">
        <v>2715</v>
      </c>
      <c r="Q224" t="s">
        <v>4113</v>
      </c>
    </row>
    <row r="225" spans="1:17" x14ac:dyDescent="0.25">
      <c r="A225">
        <v>79046980</v>
      </c>
      <c r="B225" t="s">
        <v>7304</v>
      </c>
      <c r="C225" t="s">
        <v>2740</v>
      </c>
      <c r="D225" t="s">
        <v>4651</v>
      </c>
      <c r="E225" t="s">
        <v>2645</v>
      </c>
      <c r="F225" t="s">
        <v>4109</v>
      </c>
      <c r="G225" t="s">
        <v>4110</v>
      </c>
      <c r="H225" t="s">
        <v>2733</v>
      </c>
      <c r="I225" t="s">
        <v>2665</v>
      </c>
      <c r="J225" t="s">
        <v>3077</v>
      </c>
      <c r="K225" t="s">
        <v>2735</v>
      </c>
      <c r="L225" t="s">
        <v>4111</v>
      </c>
      <c r="M225" t="s">
        <v>4112</v>
      </c>
      <c r="N225" t="s">
        <v>4111</v>
      </c>
      <c r="O225" t="s">
        <v>2737</v>
      </c>
      <c r="P225" t="s">
        <v>2715</v>
      </c>
      <c r="Q225" t="s">
        <v>4113</v>
      </c>
    </row>
    <row r="226" spans="1:17" x14ac:dyDescent="0.25">
      <c r="A226">
        <v>79047018</v>
      </c>
      <c r="B226" t="s">
        <v>7305</v>
      </c>
      <c r="C226" t="s">
        <v>2740</v>
      </c>
      <c r="D226" t="s">
        <v>4651</v>
      </c>
      <c r="E226" t="s">
        <v>2645</v>
      </c>
      <c r="F226" t="s">
        <v>4109</v>
      </c>
      <c r="G226" t="s">
        <v>4110</v>
      </c>
      <c r="H226" t="s">
        <v>2733</v>
      </c>
      <c r="I226" t="s">
        <v>2665</v>
      </c>
      <c r="J226" t="s">
        <v>3077</v>
      </c>
      <c r="K226" t="s">
        <v>2735</v>
      </c>
      <c r="L226" t="s">
        <v>4111</v>
      </c>
      <c r="M226" t="s">
        <v>4112</v>
      </c>
      <c r="N226" t="s">
        <v>4111</v>
      </c>
      <c r="O226" t="s">
        <v>2737</v>
      </c>
      <c r="P226" t="s">
        <v>2715</v>
      </c>
      <c r="Q226" t="s">
        <v>4113</v>
      </c>
    </row>
    <row r="227" spans="1:17" x14ac:dyDescent="0.25">
      <c r="A227">
        <v>79047020</v>
      </c>
      <c r="B227" t="s">
        <v>7306</v>
      </c>
      <c r="C227" t="s">
        <v>2740</v>
      </c>
      <c r="D227" t="s">
        <v>4651</v>
      </c>
      <c r="E227" t="s">
        <v>2645</v>
      </c>
      <c r="F227" t="s">
        <v>4109</v>
      </c>
      <c r="G227" t="s">
        <v>4110</v>
      </c>
      <c r="H227" t="s">
        <v>2733</v>
      </c>
      <c r="I227" t="s">
        <v>2665</v>
      </c>
      <c r="J227" t="s">
        <v>3077</v>
      </c>
      <c r="K227" t="s">
        <v>2735</v>
      </c>
      <c r="L227" t="s">
        <v>4111</v>
      </c>
      <c r="M227" t="s">
        <v>4112</v>
      </c>
      <c r="N227" t="s">
        <v>4111</v>
      </c>
      <c r="O227" t="s">
        <v>2737</v>
      </c>
      <c r="P227" t="s">
        <v>2715</v>
      </c>
      <c r="Q227" t="s">
        <v>4113</v>
      </c>
    </row>
    <row r="228" spans="1:17" x14ac:dyDescent="0.25">
      <c r="A228">
        <v>79047060</v>
      </c>
      <c r="B228" t="s">
        <v>7307</v>
      </c>
      <c r="C228" t="s">
        <v>2740</v>
      </c>
      <c r="D228" t="s">
        <v>4651</v>
      </c>
      <c r="E228" t="s">
        <v>2645</v>
      </c>
      <c r="F228" t="s">
        <v>4109</v>
      </c>
      <c r="G228" t="s">
        <v>4110</v>
      </c>
      <c r="H228" t="s">
        <v>2733</v>
      </c>
      <c r="I228" t="s">
        <v>2665</v>
      </c>
      <c r="J228" t="s">
        <v>3077</v>
      </c>
      <c r="K228" t="s">
        <v>2735</v>
      </c>
      <c r="L228" t="s">
        <v>4111</v>
      </c>
      <c r="M228" t="s">
        <v>4112</v>
      </c>
      <c r="N228" t="s">
        <v>4111</v>
      </c>
      <c r="O228" t="s">
        <v>2737</v>
      </c>
      <c r="P228" t="s">
        <v>2715</v>
      </c>
      <c r="Q228" t="s">
        <v>4113</v>
      </c>
    </row>
    <row r="229" spans="1:17" x14ac:dyDescent="0.25">
      <c r="A229">
        <v>79047062</v>
      </c>
      <c r="B229" t="s">
        <v>7308</v>
      </c>
      <c r="C229" t="s">
        <v>2740</v>
      </c>
      <c r="D229" t="s">
        <v>4651</v>
      </c>
      <c r="E229" t="s">
        <v>2645</v>
      </c>
      <c r="F229" t="s">
        <v>4109</v>
      </c>
      <c r="G229" t="s">
        <v>4110</v>
      </c>
      <c r="H229" t="s">
        <v>2733</v>
      </c>
      <c r="I229" t="s">
        <v>2665</v>
      </c>
      <c r="J229" t="s">
        <v>3077</v>
      </c>
      <c r="K229" t="s">
        <v>2735</v>
      </c>
      <c r="L229" t="s">
        <v>4111</v>
      </c>
      <c r="M229" t="s">
        <v>4112</v>
      </c>
      <c r="N229" t="s">
        <v>4111</v>
      </c>
      <c r="O229" t="s">
        <v>2737</v>
      </c>
      <c r="P229" t="s">
        <v>2715</v>
      </c>
      <c r="Q229" t="s">
        <v>4113</v>
      </c>
    </row>
    <row r="230" spans="1:17" x14ac:dyDescent="0.25">
      <c r="A230">
        <v>79047106</v>
      </c>
      <c r="B230" t="s">
        <v>7309</v>
      </c>
      <c r="C230" t="s">
        <v>2740</v>
      </c>
      <c r="D230" t="s">
        <v>4651</v>
      </c>
      <c r="E230" t="s">
        <v>2645</v>
      </c>
      <c r="F230" t="s">
        <v>4109</v>
      </c>
      <c r="G230" t="s">
        <v>4110</v>
      </c>
      <c r="H230" t="s">
        <v>2733</v>
      </c>
      <c r="I230" t="s">
        <v>2665</v>
      </c>
      <c r="J230" t="s">
        <v>3077</v>
      </c>
      <c r="K230" t="s">
        <v>2735</v>
      </c>
      <c r="L230" t="s">
        <v>4111</v>
      </c>
      <c r="M230" t="s">
        <v>4112</v>
      </c>
      <c r="N230" t="s">
        <v>4111</v>
      </c>
      <c r="O230" t="s">
        <v>2737</v>
      </c>
      <c r="P230" t="s">
        <v>2715</v>
      </c>
      <c r="Q230" t="s">
        <v>4113</v>
      </c>
    </row>
    <row r="231" spans="1:17" x14ac:dyDescent="0.25">
      <c r="A231">
        <v>79047108</v>
      </c>
      <c r="B231" t="s">
        <v>7310</v>
      </c>
      <c r="C231" t="s">
        <v>2740</v>
      </c>
      <c r="D231" t="s">
        <v>4651</v>
      </c>
      <c r="E231" t="s">
        <v>2645</v>
      </c>
      <c r="F231" t="s">
        <v>4109</v>
      </c>
      <c r="G231" t="s">
        <v>4110</v>
      </c>
      <c r="H231" t="s">
        <v>2733</v>
      </c>
      <c r="I231" t="s">
        <v>2665</v>
      </c>
      <c r="J231" t="s">
        <v>3077</v>
      </c>
      <c r="K231" t="s">
        <v>2735</v>
      </c>
      <c r="L231" t="s">
        <v>4111</v>
      </c>
      <c r="M231" t="s">
        <v>4112</v>
      </c>
      <c r="N231" t="s">
        <v>4111</v>
      </c>
      <c r="O231" t="s">
        <v>2737</v>
      </c>
      <c r="P231" t="s">
        <v>2715</v>
      </c>
      <c r="Q231" t="s">
        <v>4113</v>
      </c>
    </row>
    <row r="232" spans="1:17" x14ac:dyDescent="0.25">
      <c r="A232">
        <v>79047148</v>
      </c>
      <c r="B232" t="s">
        <v>7311</v>
      </c>
      <c r="C232" t="s">
        <v>2740</v>
      </c>
      <c r="D232" t="s">
        <v>4651</v>
      </c>
      <c r="E232" t="s">
        <v>2645</v>
      </c>
      <c r="F232" t="s">
        <v>4109</v>
      </c>
      <c r="G232" t="s">
        <v>4110</v>
      </c>
      <c r="H232" t="s">
        <v>2733</v>
      </c>
      <c r="I232" t="s">
        <v>2665</v>
      </c>
      <c r="J232" t="s">
        <v>3077</v>
      </c>
      <c r="K232" t="s">
        <v>2735</v>
      </c>
      <c r="L232" t="s">
        <v>4111</v>
      </c>
      <c r="M232" t="s">
        <v>4112</v>
      </c>
      <c r="N232" t="s">
        <v>4111</v>
      </c>
      <c r="O232" t="s">
        <v>2737</v>
      </c>
      <c r="P232" t="s">
        <v>2715</v>
      </c>
      <c r="Q232" t="s">
        <v>4113</v>
      </c>
    </row>
    <row r="233" spans="1:17" x14ac:dyDescent="0.25">
      <c r="A233">
        <v>79047150</v>
      </c>
      <c r="B233" t="s">
        <v>7312</v>
      </c>
      <c r="C233" t="s">
        <v>2740</v>
      </c>
      <c r="D233" t="s">
        <v>4651</v>
      </c>
      <c r="E233" t="s">
        <v>2645</v>
      </c>
      <c r="F233" t="s">
        <v>4109</v>
      </c>
      <c r="G233" t="s">
        <v>4110</v>
      </c>
      <c r="H233" t="s">
        <v>2733</v>
      </c>
      <c r="I233" t="s">
        <v>2665</v>
      </c>
      <c r="J233" t="s">
        <v>3077</v>
      </c>
      <c r="K233" t="s">
        <v>2735</v>
      </c>
      <c r="L233" t="s">
        <v>4111</v>
      </c>
      <c r="M233" t="s">
        <v>4112</v>
      </c>
      <c r="N233" t="s">
        <v>4111</v>
      </c>
      <c r="O233" t="s">
        <v>2737</v>
      </c>
      <c r="P233" t="s">
        <v>2715</v>
      </c>
      <c r="Q233" t="s">
        <v>4113</v>
      </c>
    </row>
    <row r="234" spans="1:17" x14ac:dyDescent="0.25">
      <c r="A234">
        <v>79047194</v>
      </c>
      <c r="B234" t="s">
        <v>7313</v>
      </c>
      <c r="C234" t="s">
        <v>2740</v>
      </c>
      <c r="D234" t="s">
        <v>4651</v>
      </c>
      <c r="E234" t="s">
        <v>2645</v>
      </c>
      <c r="F234" t="s">
        <v>4109</v>
      </c>
      <c r="G234" t="s">
        <v>4110</v>
      </c>
      <c r="H234" t="s">
        <v>2733</v>
      </c>
      <c r="I234" t="s">
        <v>2665</v>
      </c>
      <c r="J234" t="s">
        <v>3077</v>
      </c>
      <c r="K234" t="s">
        <v>2735</v>
      </c>
      <c r="L234" t="s">
        <v>4111</v>
      </c>
      <c r="M234" t="s">
        <v>4112</v>
      </c>
      <c r="N234" t="s">
        <v>4111</v>
      </c>
      <c r="O234" t="s">
        <v>2737</v>
      </c>
      <c r="P234" t="s">
        <v>2715</v>
      </c>
      <c r="Q234" t="s">
        <v>4113</v>
      </c>
    </row>
    <row r="235" spans="1:17" x14ac:dyDescent="0.25">
      <c r="A235">
        <v>79047196</v>
      </c>
      <c r="B235" t="s">
        <v>7314</v>
      </c>
      <c r="C235" t="s">
        <v>2740</v>
      </c>
      <c r="D235" t="s">
        <v>4651</v>
      </c>
      <c r="E235" t="s">
        <v>2645</v>
      </c>
      <c r="F235" t="s">
        <v>4109</v>
      </c>
      <c r="G235" t="s">
        <v>4110</v>
      </c>
      <c r="H235" t="s">
        <v>2733</v>
      </c>
      <c r="I235" t="s">
        <v>2665</v>
      </c>
      <c r="J235" t="s">
        <v>3077</v>
      </c>
      <c r="K235" t="s">
        <v>2735</v>
      </c>
      <c r="L235" t="s">
        <v>4111</v>
      </c>
      <c r="M235" t="s">
        <v>4112</v>
      </c>
      <c r="N235" t="s">
        <v>4111</v>
      </c>
      <c r="O235" t="s">
        <v>2737</v>
      </c>
      <c r="P235" t="s">
        <v>2715</v>
      </c>
      <c r="Q235" t="s">
        <v>4113</v>
      </c>
    </row>
    <row r="236" spans="1:17" x14ac:dyDescent="0.25">
      <c r="A236">
        <v>79047234</v>
      </c>
      <c r="B236" t="s">
        <v>7315</v>
      </c>
      <c r="C236" t="s">
        <v>2740</v>
      </c>
      <c r="D236" t="s">
        <v>4651</v>
      </c>
      <c r="E236" t="s">
        <v>2645</v>
      </c>
      <c r="F236" t="s">
        <v>4109</v>
      </c>
      <c r="G236" t="s">
        <v>4110</v>
      </c>
      <c r="H236" t="s">
        <v>2733</v>
      </c>
      <c r="I236" t="s">
        <v>2665</v>
      </c>
      <c r="J236" t="s">
        <v>3077</v>
      </c>
      <c r="K236" t="s">
        <v>2735</v>
      </c>
      <c r="L236" t="s">
        <v>4111</v>
      </c>
      <c r="M236" t="s">
        <v>4112</v>
      </c>
      <c r="N236" t="s">
        <v>4111</v>
      </c>
      <c r="O236" t="s">
        <v>2737</v>
      </c>
      <c r="P236" t="s">
        <v>2715</v>
      </c>
      <c r="Q236" t="s">
        <v>4113</v>
      </c>
    </row>
    <row r="237" spans="1:17" x14ac:dyDescent="0.25">
      <c r="A237">
        <v>79047236</v>
      </c>
      <c r="B237" t="s">
        <v>7316</v>
      </c>
      <c r="C237" t="s">
        <v>2740</v>
      </c>
      <c r="D237" t="s">
        <v>4651</v>
      </c>
      <c r="E237" t="s">
        <v>2645</v>
      </c>
      <c r="F237" t="s">
        <v>4109</v>
      </c>
      <c r="G237" t="s">
        <v>4110</v>
      </c>
      <c r="H237" t="s">
        <v>2733</v>
      </c>
      <c r="I237" t="s">
        <v>2665</v>
      </c>
      <c r="J237" t="s">
        <v>3077</v>
      </c>
      <c r="K237" t="s">
        <v>2735</v>
      </c>
      <c r="L237" t="s">
        <v>4111</v>
      </c>
      <c r="M237" t="s">
        <v>4112</v>
      </c>
      <c r="N237" t="s">
        <v>4111</v>
      </c>
      <c r="O237" t="s">
        <v>2737</v>
      </c>
      <c r="P237" t="s">
        <v>2715</v>
      </c>
      <c r="Q237" t="s">
        <v>4113</v>
      </c>
    </row>
    <row r="238" spans="1:17" x14ac:dyDescent="0.25">
      <c r="A238">
        <v>79047278</v>
      </c>
      <c r="B238" t="s">
        <v>7317</v>
      </c>
      <c r="C238" t="s">
        <v>2740</v>
      </c>
      <c r="D238" t="s">
        <v>4651</v>
      </c>
      <c r="E238" t="s">
        <v>2645</v>
      </c>
      <c r="F238" t="s">
        <v>4109</v>
      </c>
      <c r="G238" t="s">
        <v>4110</v>
      </c>
      <c r="H238" t="s">
        <v>2733</v>
      </c>
      <c r="I238" t="s">
        <v>2665</v>
      </c>
      <c r="J238" t="s">
        <v>3077</v>
      </c>
      <c r="K238" t="s">
        <v>2735</v>
      </c>
      <c r="L238" t="s">
        <v>4111</v>
      </c>
      <c r="M238" t="s">
        <v>4112</v>
      </c>
      <c r="N238" t="s">
        <v>4111</v>
      </c>
      <c r="O238" t="s">
        <v>2737</v>
      </c>
      <c r="P238" t="s">
        <v>2715</v>
      </c>
      <c r="Q238" t="s">
        <v>4113</v>
      </c>
    </row>
    <row r="239" spans="1:17" x14ac:dyDescent="0.25">
      <c r="A239">
        <v>79047280</v>
      </c>
      <c r="B239" t="s">
        <v>7318</v>
      </c>
      <c r="C239" t="s">
        <v>2740</v>
      </c>
      <c r="D239" t="s">
        <v>4651</v>
      </c>
      <c r="E239" t="s">
        <v>2645</v>
      </c>
      <c r="F239" t="s">
        <v>4109</v>
      </c>
      <c r="G239" t="s">
        <v>4110</v>
      </c>
      <c r="H239" t="s">
        <v>2733</v>
      </c>
      <c r="I239" t="s">
        <v>2665</v>
      </c>
      <c r="J239" t="s">
        <v>3077</v>
      </c>
      <c r="K239" t="s">
        <v>2735</v>
      </c>
      <c r="L239" t="s">
        <v>4111</v>
      </c>
      <c r="M239" t="s">
        <v>4112</v>
      </c>
      <c r="N239" t="s">
        <v>4111</v>
      </c>
      <c r="O239" t="s">
        <v>2737</v>
      </c>
      <c r="P239" t="s">
        <v>2715</v>
      </c>
      <c r="Q239" t="s">
        <v>4113</v>
      </c>
    </row>
    <row r="240" spans="1:17" x14ac:dyDescent="0.25">
      <c r="A240">
        <v>79045914</v>
      </c>
      <c r="B240" t="s">
        <v>7319</v>
      </c>
      <c r="C240" t="s">
        <v>2740</v>
      </c>
      <c r="D240" t="s">
        <v>4651</v>
      </c>
      <c r="E240" t="s">
        <v>2645</v>
      </c>
      <c r="F240" t="s">
        <v>4109</v>
      </c>
      <c r="G240" t="s">
        <v>4110</v>
      </c>
      <c r="H240" t="s">
        <v>2733</v>
      </c>
      <c r="I240" t="s">
        <v>2665</v>
      </c>
      <c r="J240" t="s">
        <v>3077</v>
      </c>
      <c r="K240" t="s">
        <v>2735</v>
      </c>
      <c r="L240" t="s">
        <v>4111</v>
      </c>
      <c r="M240" t="s">
        <v>4112</v>
      </c>
      <c r="N240" t="s">
        <v>4111</v>
      </c>
      <c r="O240" t="s">
        <v>2737</v>
      </c>
      <c r="P240" t="s">
        <v>2715</v>
      </c>
      <c r="Q240" t="s">
        <v>4113</v>
      </c>
    </row>
    <row r="241" spans="1:17" x14ac:dyDescent="0.25">
      <c r="A241">
        <v>79045916</v>
      </c>
      <c r="B241" t="s">
        <v>7320</v>
      </c>
      <c r="C241" t="s">
        <v>2740</v>
      </c>
      <c r="D241" t="s">
        <v>4651</v>
      </c>
      <c r="E241" t="s">
        <v>2645</v>
      </c>
      <c r="F241" t="s">
        <v>4109</v>
      </c>
      <c r="G241" t="s">
        <v>4110</v>
      </c>
      <c r="H241" t="s">
        <v>2733</v>
      </c>
      <c r="I241" t="s">
        <v>2665</v>
      </c>
      <c r="J241" t="s">
        <v>3077</v>
      </c>
      <c r="K241" t="s">
        <v>2735</v>
      </c>
      <c r="L241" t="s">
        <v>4111</v>
      </c>
      <c r="M241" t="s">
        <v>4112</v>
      </c>
      <c r="N241" t="s">
        <v>4111</v>
      </c>
      <c r="O241" t="s">
        <v>2737</v>
      </c>
      <c r="P241" t="s">
        <v>2715</v>
      </c>
      <c r="Q241" t="s">
        <v>4113</v>
      </c>
    </row>
    <row r="242" spans="1:17" x14ac:dyDescent="0.25">
      <c r="A242">
        <v>79045950</v>
      </c>
      <c r="B242" t="s">
        <v>7321</v>
      </c>
      <c r="C242" t="s">
        <v>2740</v>
      </c>
      <c r="D242" t="s">
        <v>4651</v>
      </c>
      <c r="E242" t="s">
        <v>2645</v>
      </c>
      <c r="F242" t="s">
        <v>4109</v>
      </c>
      <c r="G242" t="s">
        <v>4110</v>
      </c>
      <c r="H242" t="s">
        <v>2733</v>
      </c>
      <c r="I242" t="s">
        <v>2665</v>
      </c>
      <c r="J242" t="s">
        <v>3077</v>
      </c>
      <c r="K242" t="s">
        <v>2735</v>
      </c>
      <c r="L242" t="s">
        <v>4111</v>
      </c>
      <c r="M242" t="s">
        <v>4112</v>
      </c>
      <c r="N242" t="s">
        <v>4111</v>
      </c>
      <c r="O242" t="s">
        <v>2737</v>
      </c>
      <c r="P242" t="s">
        <v>2715</v>
      </c>
      <c r="Q242" t="s">
        <v>4113</v>
      </c>
    </row>
    <row r="243" spans="1:17" x14ac:dyDescent="0.25">
      <c r="A243">
        <v>79045952</v>
      </c>
      <c r="B243" t="s">
        <v>7322</v>
      </c>
      <c r="C243" t="s">
        <v>2740</v>
      </c>
      <c r="D243" t="s">
        <v>4651</v>
      </c>
      <c r="E243" t="s">
        <v>2645</v>
      </c>
      <c r="F243" t="s">
        <v>4109</v>
      </c>
      <c r="G243" t="s">
        <v>4110</v>
      </c>
      <c r="H243" t="s">
        <v>2733</v>
      </c>
      <c r="I243" t="s">
        <v>2665</v>
      </c>
      <c r="J243" t="s">
        <v>3077</v>
      </c>
      <c r="K243" t="s">
        <v>2735</v>
      </c>
      <c r="L243" t="s">
        <v>4111</v>
      </c>
      <c r="M243" t="s">
        <v>4112</v>
      </c>
      <c r="N243" t="s">
        <v>4111</v>
      </c>
      <c r="O243" t="s">
        <v>2737</v>
      </c>
      <c r="P243" t="s">
        <v>2715</v>
      </c>
      <c r="Q243" t="s">
        <v>4113</v>
      </c>
    </row>
    <row r="244" spans="1:17" x14ac:dyDescent="0.25">
      <c r="A244">
        <v>79045988</v>
      </c>
      <c r="B244" t="s">
        <v>7323</v>
      </c>
      <c r="C244" t="s">
        <v>2740</v>
      </c>
      <c r="D244" t="s">
        <v>4651</v>
      </c>
      <c r="E244" t="s">
        <v>2645</v>
      </c>
      <c r="F244" t="s">
        <v>4109</v>
      </c>
      <c r="G244" t="s">
        <v>4110</v>
      </c>
      <c r="H244" t="s">
        <v>2733</v>
      </c>
      <c r="I244" t="s">
        <v>2665</v>
      </c>
      <c r="J244" t="s">
        <v>3077</v>
      </c>
      <c r="K244" t="s">
        <v>2735</v>
      </c>
      <c r="L244" t="s">
        <v>4111</v>
      </c>
      <c r="M244" t="s">
        <v>4112</v>
      </c>
      <c r="N244" t="s">
        <v>4111</v>
      </c>
      <c r="O244" t="s">
        <v>2737</v>
      </c>
      <c r="P244" t="s">
        <v>2715</v>
      </c>
      <c r="Q244" t="s">
        <v>4113</v>
      </c>
    </row>
    <row r="245" spans="1:17" x14ac:dyDescent="0.25">
      <c r="A245">
        <v>79045986</v>
      </c>
      <c r="B245" t="s">
        <v>7324</v>
      </c>
      <c r="C245" t="s">
        <v>2740</v>
      </c>
      <c r="D245" t="s">
        <v>4651</v>
      </c>
      <c r="E245" t="s">
        <v>2645</v>
      </c>
      <c r="F245" t="s">
        <v>4109</v>
      </c>
      <c r="G245" t="s">
        <v>4110</v>
      </c>
      <c r="H245" t="s">
        <v>2733</v>
      </c>
      <c r="I245" t="s">
        <v>2665</v>
      </c>
      <c r="J245" t="s">
        <v>3077</v>
      </c>
      <c r="K245" t="s">
        <v>2735</v>
      </c>
      <c r="L245" t="s">
        <v>4111</v>
      </c>
      <c r="M245" t="s">
        <v>4112</v>
      </c>
      <c r="N245" t="s">
        <v>4111</v>
      </c>
      <c r="O245" t="s">
        <v>2737</v>
      </c>
      <c r="P245" t="s">
        <v>2715</v>
      </c>
      <c r="Q245" t="s">
        <v>4113</v>
      </c>
    </row>
    <row r="246" spans="1:17" x14ac:dyDescent="0.25">
      <c r="A246">
        <v>79046024</v>
      </c>
      <c r="B246" t="s">
        <v>7325</v>
      </c>
      <c r="C246" t="s">
        <v>2740</v>
      </c>
      <c r="D246" t="s">
        <v>4651</v>
      </c>
      <c r="E246" t="s">
        <v>2645</v>
      </c>
      <c r="F246" t="s">
        <v>4109</v>
      </c>
      <c r="G246" t="s">
        <v>4110</v>
      </c>
      <c r="H246" t="s">
        <v>2733</v>
      </c>
      <c r="I246" t="s">
        <v>2665</v>
      </c>
      <c r="J246" t="s">
        <v>3077</v>
      </c>
      <c r="K246" t="s">
        <v>2735</v>
      </c>
      <c r="L246" t="s">
        <v>4111</v>
      </c>
      <c r="M246" t="s">
        <v>4112</v>
      </c>
      <c r="N246" t="s">
        <v>4111</v>
      </c>
      <c r="O246" t="s">
        <v>2737</v>
      </c>
      <c r="P246" t="s">
        <v>2715</v>
      </c>
      <c r="Q246" t="s">
        <v>4113</v>
      </c>
    </row>
    <row r="247" spans="1:17" x14ac:dyDescent="0.25">
      <c r="A247">
        <v>79046022</v>
      </c>
      <c r="B247" t="s">
        <v>7326</v>
      </c>
      <c r="C247" t="s">
        <v>2740</v>
      </c>
      <c r="D247" t="s">
        <v>4651</v>
      </c>
      <c r="E247" t="s">
        <v>2645</v>
      </c>
      <c r="F247" t="s">
        <v>4109</v>
      </c>
      <c r="G247" t="s">
        <v>4110</v>
      </c>
      <c r="H247" t="s">
        <v>2733</v>
      </c>
      <c r="I247" t="s">
        <v>2665</v>
      </c>
      <c r="J247" t="s">
        <v>3077</v>
      </c>
      <c r="K247" t="s">
        <v>2735</v>
      </c>
      <c r="L247" t="s">
        <v>4111</v>
      </c>
      <c r="M247" t="s">
        <v>4112</v>
      </c>
      <c r="N247" t="s">
        <v>4111</v>
      </c>
      <c r="O247" t="s">
        <v>2737</v>
      </c>
      <c r="P247" t="s">
        <v>2715</v>
      </c>
      <c r="Q247" t="s">
        <v>4113</v>
      </c>
    </row>
    <row r="248" spans="1:17" x14ac:dyDescent="0.25">
      <c r="A248">
        <v>79046054</v>
      </c>
      <c r="B248" t="s">
        <v>7327</v>
      </c>
      <c r="C248" t="s">
        <v>2740</v>
      </c>
      <c r="D248" t="s">
        <v>4651</v>
      </c>
      <c r="E248" t="s">
        <v>2645</v>
      </c>
      <c r="F248" t="s">
        <v>4109</v>
      </c>
      <c r="G248" t="s">
        <v>4110</v>
      </c>
      <c r="H248" t="s">
        <v>2733</v>
      </c>
      <c r="I248" t="s">
        <v>2665</v>
      </c>
      <c r="J248" t="s">
        <v>3077</v>
      </c>
      <c r="K248" t="s">
        <v>2735</v>
      </c>
      <c r="L248" t="s">
        <v>4111</v>
      </c>
      <c r="M248" t="s">
        <v>4112</v>
      </c>
      <c r="N248" t="s">
        <v>4111</v>
      </c>
      <c r="O248" t="s">
        <v>2737</v>
      </c>
      <c r="P248" t="s">
        <v>2715</v>
      </c>
      <c r="Q248" t="s">
        <v>4113</v>
      </c>
    </row>
    <row r="249" spans="1:17" x14ac:dyDescent="0.25">
      <c r="A249">
        <v>79046084</v>
      </c>
      <c r="B249" t="s">
        <v>7328</v>
      </c>
      <c r="C249" t="s">
        <v>2740</v>
      </c>
      <c r="D249" t="s">
        <v>4651</v>
      </c>
      <c r="E249" t="s">
        <v>2645</v>
      </c>
      <c r="F249" t="s">
        <v>4109</v>
      </c>
      <c r="G249" t="s">
        <v>4110</v>
      </c>
      <c r="H249" t="s">
        <v>2733</v>
      </c>
      <c r="I249" t="s">
        <v>2665</v>
      </c>
      <c r="J249" t="s">
        <v>3077</v>
      </c>
      <c r="K249" t="s">
        <v>2735</v>
      </c>
      <c r="L249" t="s">
        <v>4111</v>
      </c>
      <c r="M249" t="s">
        <v>4112</v>
      </c>
      <c r="N249" t="s">
        <v>4111</v>
      </c>
      <c r="O249" t="s">
        <v>2737</v>
      </c>
      <c r="P249" t="s">
        <v>2715</v>
      </c>
      <c r="Q249" t="s">
        <v>4113</v>
      </c>
    </row>
    <row r="250" spans="1:17" x14ac:dyDescent="0.25">
      <c r="A250">
        <v>79046124</v>
      </c>
      <c r="B250" t="s">
        <v>7329</v>
      </c>
      <c r="C250" t="s">
        <v>2740</v>
      </c>
      <c r="D250" t="s">
        <v>4651</v>
      </c>
      <c r="E250" t="s">
        <v>2645</v>
      </c>
      <c r="F250" t="s">
        <v>4109</v>
      </c>
      <c r="G250" t="s">
        <v>4110</v>
      </c>
      <c r="H250" t="s">
        <v>2733</v>
      </c>
      <c r="I250" t="s">
        <v>2665</v>
      </c>
      <c r="J250" t="s">
        <v>3077</v>
      </c>
      <c r="K250" t="s">
        <v>2735</v>
      </c>
      <c r="L250" t="s">
        <v>4111</v>
      </c>
      <c r="M250" t="s">
        <v>4112</v>
      </c>
      <c r="N250" t="s">
        <v>4111</v>
      </c>
      <c r="O250" t="s">
        <v>2737</v>
      </c>
      <c r="P250" t="s">
        <v>2715</v>
      </c>
      <c r="Q250" t="s">
        <v>4113</v>
      </c>
    </row>
    <row r="251" spans="1:17" x14ac:dyDescent="0.25">
      <c r="A251">
        <v>79046160</v>
      </c>
      <c r="B251" t="s">
        <v>7330</v>
      </c>
      <c r="C251" t="s">
        <v>2740</v>
      </c>
      <c r="D251" t="s">
        <v>4651</v>
      </c>
      <c r="E251" t="s">
        <v>2645</v>
      </c>
      <c r="F251" t="s">
        <v>4109</v>
      </c>
      <c r="G251" t="s">
        <v>4110</v>
      </c>
      <c r="H251" t="s">
        <v>2733</v>
      </c>
      <c r="I251" t="s">
        <v>2665</v>
      </c>
      <c r="J251" t="s">
        <v>3077</v>
      </c>
      <c r="K251" t="s">
        <v>2735</v>
      </c>
      <c r="L251" t="s">
        <v>4111</v>
      </c>
      <c r="M251" t="s">
        <v>4112</v>
      </c>
      <c r="N251" t="s">
        <v>4111</v>
      </c>
      <c r="O251" t="s">
        <v>2737</v>
      </c>
      <c r="P251" t="s">
        <v>2715</v>
      </c>
      <c r="Q251" t="s">
        <v>4113</v>
      </c>
    </row>
    <row r="252" spans="1:17" x14ac:dyDescent="0.25">
      <c r="A252">
        <v>79046196</v>
      </c>
      <c r="B252" t="s">
        <v>7331</v>
      </c>
      <c r="C252" t="s">
        <v>2740</v>
      </c>
      <c r="D252" t="s">
        <v>4651</v>
      </c>
      <c r="E252" t="s">
        <v>2645</v>
      </c>
      <c r="F252" t="s">
        <v>4109</v>
      </c>
      <c r="G252" t="s">
        <v>4110</v>
      </c>
      <c r="H252" t="s">
        <v>2733</v>
      </c>
      <c r="I252" t="s">
        <v>2665</v>
      </c>
      <c r="J252" t="s">
        <v>3077</v>
      </c>
      <c r="K252" t="s">
        <v>2735</v>
      </c>
      <c r="L252" t="s">
        <v>4111</v>
      </c>
      <c r="M252" t="s">
        <v>4112</v>
      </c>
      <c r="N252" t="s">
        <v>4111</v>
      </c>
      <c r="O252" t="s">
        <v>2737</v>
      </c>
      <c r="P252" t="s">
        <v>2715</v>
      </c>
      <c r="Q252" t="s">
        <v>4113</v>
      </c>
    </row>
    <row r="253" spans="1:17" x14ac:dyDescent="0.25">
      <c r="A253">
        <v>79046224</v>
      </c>
      <c r="B253" t="s">
        <v>7332</v>
      </c>
      <c r="C253" t="s">
        <v>2740</v>
      </c>
      <c r="D253" t="s">
        <v>4651</v>
      </c>
      <c r="E253" t="s">
        <v>2645</v>
      </c>
      <c r="F253" t="s">
        <v>4109</v>
      </c>
      <c r="G253" t="s">
        <v>4110</v>
      </c>
      <c r="H253" t="s">
        <v>2733</v>
      </c>
      <c r="I253" t="s">
        <v>2665</v>
      </c>
      <c r="J253" t="s">
        <v>3077</v>
      </c>
      <c r="K253" t="s">
        <v>2735</v>
      </c>
      <c r="L253" t="s">
        <v>4111</v>
      </c>
      <c r="M253" t="s">
        <v>4112</v>
      </c>
      <c r="N253" t="s">
        <v>4111</v>
      </c>
      <c r="O253" t="s">
        <v>2737</v>
      </c>
      <c r="P253" t="s">
        <v>2715</v>
      </c>
      <c r="Q253" t="s">
        <v>4113</v>
      </c>
    </row>
    <row r="254" spans="1:17" x14ac:dyDescent="0.25">
      <c r="A254">
        <v>79046248</v>
      </c>
      <c r="B254" t="s">
        <v>7333</v>
      </c>
      <c r="C254" t="s">
        <v>2740</v>
      </c>
      <c r="D254" t="s">
        <v>4651</v>
      </c>
      <c r="E254" t="s">
        <v>2645</v>
      </c>
      <c r="F254" t="s">
        <v>4109</v>
      </c>
      <c r="G254" t="s">
        <v>4110</v>
      </c>
      <c r="H254" t="s">
        <v>2733</v>
      </c>
      <c r="I254" t="s">
        <v>2665</v>
      </c>
      <c r="J254" t="s">
        <v>3077</v>
      </c>
      <c r="K254" t="s">
        <v>2735</v>
      </c>
      <c r="L254" t="s">
        <v>4111</v>
      </c>
      <c r="M254" t="s">
        <v>4112</v>
      </c>
      <c r="N254" t="s">
        <v>4111</v>
      </c>
      <c r="O254" t="s">
        <v>2737</v>
      </c>
      <c r="P254" t="s">
        <v>2715</v>
      </c>
      <c r="Q254" t="s">
        <v>4113</v>
      </c>
    </row>
    <row r="255" spans="1:17" x14ac:dyDescent="0.25">
      <c r="A255">
        <v>79046250</v>
      </c>
      <c r="B255" t="s">
        <v>7334</v>
      </c>
      <c r="C255" t="s">
        <v>2740</v>
      </c>
      <c r="D255" t="s">
        <v>4651</v>
      </c>
      <c r="E255" t="s">
        <v>2645</v>
      </c>
      <c r="F255" t="s">
        <v>4109</v>
      </c>
      <c r="G255" t="s">
        <v>4110</v>
      </c>
      <c r="H255" t="s">
        <v>2733</v>
      </c>
      <c r="I255" t="s">
        <v>2665</v>
      </c>
      <c r="J255" t="s">
        <v>3077</v>
      </c>
      <c r="K255" t="s">
        <v>2735</v>
      </c>
      <c r="L255" t="s">
        <v>4111</v>
      </c>
      <c r="M255" t="s">
        <v>4112</v>
      </c>
      <c r="N255" t="s">
        <v>4111</v>
      </c>
      <c r="O255" t="s">
        <v>2737</v>
      </c>
      <c r="P255" t="s">
        <v>2715</v>
      </c>
      <c r="Q255" t="s">
        <v>4113</v>
      </c>
    </row>
    <row r="256" spans="1:17" x14ac:dyDescent="0.25">
      <c r="A256">
        <v>79046278</v>
      </c>
      <c r="B256" t="s">
        <v>7335</v>
      </c>
      <c r="C256" t="s">
        <v>2740</v>
      </c>
      <c r="D256" t="s">
        <v>4651</v>
      </c>
      <c r="E256" t="s">
        <v>2645</v>
      </c>
      <c r="F256" t="s">
        <v>4109</v>
      </c>
      <c r="G256" t="s">
        <v>4110</v>
      </c>
      <c r="H256" t="s">
        <v>2733</v>
      </c>
      <c r="I256" t="s">
        <v>2665</v>
      </c>
      <c r="J256" t="s">
        <v>3077</v>
      </c>
      <c r="K256" t="s">
        <v>2735</v>
      </c>
      <c r="L256" t="s">
        <v>4111</v>
      </c>
      <c r="M256" t="s">
        <v>4112</v>
      </c>
      <c r="N256" t="s">
        <v>4111</v>
      </c>
      <c r="O256" t="s">
        <v>2737</v>
      </c>
      <c r="P256" t="s">
        <v>2715</v>
      </c>
      <c r="Q256" t="s">
        <v>4113</v>
      </c>
    </row>
    <row r="257" spans="1:17" x14ac:dyDescent="0.25">
      <c r="A257">
        <v>79046280</v>
      </c>
      <c r="B257" t="s">
        <v>7336</v>
      </c>
      <c r="C257" t="s">
        <v>2740</v>
      </c>
      <c r="D257" t="s">
        <v>4651</v>
      </c>
      <c r="E257" t="s">
        <v>2645</v>
      </c>
      <c r="F257" t="s">
        <v>4109</v>
      </c>
      <c r="G257" t="s">
        <v>4110</v>
      </c>
      <c r="H257" t="s">
        <v>2733</v>
      </c>
      <c r="I257" t="s">
        <v>2665</v>
      </c>
      <c r="J257" t="s">
        <v>3077</v>
      </c>
      <c r="K257" t="s">
        <v>2735</v>
      </c>
      <c r="L257" t="s">
        <v>4111</v>
      </c>
      <c r="M257" t="s">
        <v>4112</v>
      </c>
      <c r="N257" t="s">
        <v>4111</v>
      </c>
      <c r="O257" t="s">
        <v>2737</v>
      </c>
      <c r="P257" t="s">
        <v>2715</v>
      </c>
      <c r="Q257" t="s">
        <v>4113</v>
      </c>
    </row>
    <row r="258" spans="1:17" x14ac:dyDescent="0.25">
      <c r="A258">
        <v>79046312</v>
      </c>
      <c r="B258" t="s">
        <v>7337</v>
      </c>
      <c r="C258" t="s">
        <v>2740</v>
      </c>
      <c r="D258" t="s">
        <v>4651</v>
      </c>
      <c r="E258" t="s">
        <v>2645</v>
      </c>
      <c r="F258" t="s">
        <v>4109</v>
      </c>
      <c r="G258" t="s">
        <v>4110</v>
      </c>
      <c r="H258" t="s">
        <v>2733</v>
      </c>
      <c r="I258" t="s">
        <v>2665</v>
      </c>
      <c r="J258" t="s">
        <v>3077</v>
      </c>
      <c r="K258" t="s">
        <v>2735</v>
      </c>
      <c r="L258" t="s">
        <v>4111</v>
      </c>
      <c r="M258" t="s">
        <v>4112</v>
      </c>
      <c r="N258" t="s">
        <v>4111</v>
      </c>
      <c r="O258" t="s">
        <v>2737</v>
      </c>
      <c r="P258" t="s">
        <v>2715</v>
      </c>
      <c r="Q258" t="s">
        <v>4113</v>
      </c>
    </row>
    <row r="259" spans="1:17" x14ac:dyDescent="0.25">
      <c r="A259">
        <v>79046314</v>
      </c>
      <c r="B259" t="s">
        <v>7338</v>
      </c>
      <c r="C259" t="s">
        <v>2740</v>
      </c>
      <c r="D259" t="s">
        <v>4651</v>
      </c>
      <c r="E259" t="s">
        <v>2645</v>
      </c>
      <c r="F259" t="s">
        <v>4109</v>
      </c>
      <c r="G259" t="s">
        <v>4110</v>
      </c>
      <c r="H259" t="s">
        <v>2733</v>
      </c>
      <c r="I259" t="s">
        <v>2665</v>
      </c>
      <c r="J259" t="s">
        <v>3077</v>
      </c>
      <c r="K259" t="s">
        <v>2735</v>
      </c>
      <c r="L259" t="s">
        <v>4111</v>
      </c>
      <c r="M259" t="s">
        <v>4112</v>
      </c>
      <c r="N259" t="s">
        <v>4111</v>
      </c>
      <c r="O259" t="s">
        <v>2737</v>
      </c>
      <c r="P259" t="s">
        <v>2715</v>
      </c>
      <c r="Q259" t="s">
        <v>4113</v>
      </c>
    </row>
    <row r="260" spans="1:17" x14ac:dyDescent="0.25">
      <c r="A260">
        <v>79046342</v>
      </c>
      <c r="B260" t="s">
        <v>7339</v>
      </c>
      <c r="C260" t="s">
        <v>2740</v>
      </c>
      <c r="D260" t="s">
        <v>4651</v>
      </c>
      <c r="E260" t="s">
        <v>2645</v>
      </c>
      <c r="F260" t="s">
        <v>4109</v>
      </c>
      <c r="G260" t="s">
        <v>4110</v>
      </c>
      <c r="H260" t="s">
        <v>2733</v>
      </c>
      <c r="I260" t="s">
        <v>2665</v>
      </c>
      <c r="J260" t="s">
        <v>3077</v>
      </c>
      <c r="K260" t="s">
        <v>2735</v>
      </c>
      <c r="L260" t="s">
        <v>4111</v>
      </c>
      <c r="M260" t="s">
        <v>4112</v>
      </c>
      <c r="N260" t="s">
        <v>4111</v>
      </c>
      <c r="O260" t="s">
        <v>2737</v>
      </c>
      <c r="P260" t="s">
        <v>2715</v>
      </c>
      <c r="Q260" t="s">
        <v>4113</v>
      </c>
    </row>
    <row r="261" spans="1:17" x14ac:dyDescent="0.25">
      <c r="A261">
        <v>79046344</v>
      </c>
      <c r="B261" t="s">
        <v>7340</v>
      </c>
      <c r="C261" t="s">
        <v>2740</v>
      </c>
      <c r="D261" t="s">
        <v>4651</v>
      </c>
      <c r="E261" t="s">
        <v>2645</v>
      </c>
      <c r="F261" t="s">
        <v>4109</v>
      </c>
      <c r="G261" t="s">
        <v>4110</v>
      </c>
      <c r="H261" t="s">
        <v>2733</v>
      </c>
      <c r="I261" t="s">
        <v>2665</v>
      </c>
      <c r="J261" t="s">
        <v>3077</v>
      </c>
      <c r="K261" t="s">
        <v>2735</v>
      </c>
      <c r="L261" t="s">
        <v>4111</v>
      </c>
      <c r="M261" t="s">
        <v>4112</v>
      </c>
      <c r="N261" t="s">
        <v>4111</v>
      </c>
      <c r="O261" t="s">
        <v>2737</v>
      </c>
      <c r="P261" t="s">
        <v>2715</v>
      </c>
      <c r="Q261" t="s">
        <v>4113</v>
      </c>
    </row>
    <row r="262" spans="1:17" x14ac:dyDescent="0.25">
      <c r="A262">
        <v>79046390</v>
      </c>
      <c r="B262" t="s">
        <v>7341</v>
      </c>
      <c r="C262" t="s">
        <v>2740</v>
      </c>
      <c r="D262" t="s">
        <v>4651</v>
      </c>
      <c r="E262" t="s">
        <v>2645</v>
      </c>
      <c r="F262" t="s">
        <v>4109</v>
      </c>
      <c r="G262" t="s">
        <v>4110</v>
      </c>
      <c r="H262" t="s">
        <v>2733</v>
      </c>
      <c r="I262" t="s">
        <v>2665</v>
      </c>
      <c r="J262" t="s">
        <v>3077</v>
      </c>
      <c r="K262" t="s">
        <v>2735</v>
      </c>
      <c r="L262" t="s">
        <v>4111</v>
      </c>
      <c r="M262" t="s">
        <v>4112</v>
      </c>
      <c r="N262" t="s">
        <v>4111</v>
      </c>
      <c r="O262" t="s">
        <v>2737</v>
      </c>
      <c r="P262" t="s">
        <v>2715</v>
      </c>
      <c r="Q262" t="s">
        <v>4113</v>
      </c>
    </row>
    <row r="263" spans="1:17" x14ac:dyDescent="0.25">
      <c r="A263">
        <v>79046406</v>
      </c>
      <c r="B263" t="s">
        <v>7342</v>
      </c>
      <c r="C263" t="s">
        <v>2740</v>
      </c>
      <c r="D263" t="s">
        <v>4651</v>
      </c>
      <c r="E263" t="s">
        <v>2645</v>
      </c>
      <c r="F263" t="s">
        <v>4109</v>
      </c>
      <c r="G263" t="s">
        <v>4110</v>
      </c>
      <c r="H263" t="s">
        <v>2733</v>
      </c>
      <c r="I263" t="s">
        <v>2665</v>
      </c>
      <c r="J263" t="s">
        <v>3077</v>
      </c>
      <c r="K263" t="s">
        <v>2735</v>
      </c>
      <c r="L263" t="s">
        <v>4111</v>
      </c>
      <c r="M263" t="s">
        <v>4112</v>
      </c>
      <c r="N263" t="s">
        <v>4111</v>
      </c>
      <c r="O263" t="s">
        <v>2737</v>
      </c>
      <c r="P263" t="s">
        <v>2715</v>
      </c>
      <c r="Q263" t="s">
        <v>4113</v>
      </c>
    </row>
    <row r="264" spans="1:17" x14ac:dyDescent="0.25">
      <c r="A264">
        <v>79046408</v>
      </c>
      <c r="B264" t="s">
        <v>7343</v>
      </c>
      <c r="C264" t="s">
        <v>2740</v>
      </c>
      <c r="D264" t="s">
        <v>4651</v>
      </c>
      <c r="E264" t="s">
        <v>2645</v>
      </c>
      <c r="F264" t="s">
        <v>4109</v>
      </c>
      <c r="G264" t="s">
        <v>4110</v>
      </c>
      <c r="H264" t="s">
        <v>2733</v>
      </c>
      <c r="I264" t="s">
        <v>2665</v>
      </c>
      <c r="J264" t="s">
        <v>3077</v>
      </c>
      <c r="K264" t="s">
        <v>2735</v>
      </c>
      <c r="L264" t="s">
        <v>4111</v>
      </c>
      <c r="M264" t="s">
        <v>4112</v>
      </c>
      <c r="N264" t="s">
        <v>4111</v>
      </c>
      <c r="O264" t="s">
        <v>2737</v>
      </c>
      <c r="P264" t="s">
        <v>2715</v>
      </c>
      <c r="Q264" t="s">
        <v>4113</v>
      </c>
    </row>
    <row r="265" spans="1:17" x14ac:dyDescent="0.25">
      <c r="A265">
        <v>79046442</v>
      </c>
      <c r="B265" t="s">
        <v>7344</v>
      </c>
      <c r="C265" t="s">
        <v>2740</v>
      </c>
      <c r="D265" t="s">
        <v>4651</v>
      </c>
      <c r="E265" t="s">
        <v>2645</v>
      </c>
      <c r="F265" t="s">
        <v>4109</v>
      </c>
      <c r="G265" t="s">
        <v>4110</v>
      </c>
      <c r="H265" t="s">
        <v>2733</v>
      </c>
      <c r="I265" t="s">
        <v>2665</v>
      </c>
      <c r="J265" t="s">
        <v>3077</v>
      </c>
      <c r="K265" t="s">
        <v>2735</v>
      </c>
      <c r="L265" t="s">
        <v>4111</v>
      </c>
      <c r="M265" t="s">
        <v>4112</v>
      </c>
      <c r="N265" t="s">
        <v>4111</v>
      </c>
      <c r="O265" t="s">
        <v>2737</v>
      </c>
      <c r="P265" t="s">
        <v>2715</v>
      </c>
      <c r="Q265" t="s">
        <v>4113</v>
      </c>
    </row>
    <row r="266" spans="1:17" x14ac:dyDescent="0.25">
      <c r="A266">
        <v>79046444</v>
      </c>
      <c r="B266" t="s">
        <v>7345</v>
      </c>
      <c r="C266" t="s">
        <v>2740</v>
      </c>
      <c r="D266" t="s">
        <v>4651</v>
      </c>
      <c r="E266" t="s">
        <v>2645</v>
      </c>
      <c r="F266" t="s">
        <v>4109</v>
      </c>
      <c r="G266" t="s">
        <v>4110</v>
      </c>
      <c r="H266" t="s">
        <v>2733</v>
      </c>
      <c r="I266" t="s">
        <v>2665</v>
      </c>
      <c r="J266" t="s">
        <v>3077</v>
      </c>
      <c r="K266" t="s">
        <v>2735</v>
      </c>
      <c r="L266" t="s">
        <v>4111</v>
      </c>
      <c r="M266" t="s">
        <v>4112</v>
      </c>
      <c r="N266" t="s">
        <v>4111</v>
      </c>
      <c r="O266" t="s">
        <v>2737</v>
      </c>
      <c r="P266" t="s">
        <v>2715</v>
      </c>
      <c r="Q266" t="s">
        <v>4113</v>
      </c>
    </row>
    <row r="267" spans="1:17" x14ac:dyDescent="0.25">
      <c r="A267">
        <v>79046480</v>
      </c>
      <c r="B267" t="s">
        <v>7346</v>
      </c>
      <c r="C267" t="s">
        <v>2740</v>
      </c>
      <c r="D267" t="s">
        <v>4651</v>
      </c>
      <c r="E267" t="s">
        <v>2645</v>
      </c>
      <c r="F267" t="s">
        <v>4109</v>
      </c>
      <c r="G267" t="s">
        <v>4110</v>
      </c>
      <c r="H267" t="s">
        <v>2733</v>
      </c>
      <c r="I267" t="s">
        <v>2665</v>
      </c>
      <c r="J267" t="s">
        <v>3077</v>
      </c>
      <c r="K267" t="s">
        <v>2735</v>
      </c>
      <c r="L267" t="s">
        <v>4111</v>
      </c>
      <c r="M267" t="s">
        <v>4112</v>
      </c>
      <c r="N267" t="s">
        <v>4111</v>
      </c>
      <c r="O267" t="s">
        <v>2737</v>
      </c>
      <c r="P267" t="s">
        <v>2715</v>
      </c>
      <c r="Q267" t="s">
        <v>4113</v>
      </c>
    </row>
    <row r="268" spans="1:17" x14ac:dyDescent="0.25">
      <c r="A268">
        <v>79046518</v>
      </c>
      <c r="B268" t="s">
        <v>7347</v>
      </c>
      <c r="C268" t="s">
        <v>2740</v>
      </c>
      <c r="D268" t="s">
        <v>4651</v>
      </c>
      <c r="E268" t="s">
        <v>2645</v>
      </c>
      <c r="F268" t="s">
        <v>4109</v>
      </c>
      <c r="G268" t="s">
        <v>4110</v>
      </c>
      <c r="H268" t="s">
        <v>2733</v>
      </c>
      <c r="I268" t="s">
        <v>2665</v>
      </c>
      <c r="J268" t="s">
        <v>3077</v>
      </c>
      <c r="K268" t="s">
        <v>2735</v>
      </c>
      <c r="L268" t="s">
        <v>4111</v>
      </c>
      <c r="M268" t="s">
        <v>4112</v>
      </c>
      <c r="N268" t="s">
        <v>4111</v>
      </c>
      <c r="O268" t="s">
        <v>2737</v>
      </c>
      <c r="P268" t="s">
        <v>2715</v>
      </c>
      <c r="Q268" t="s">
        <v>4113</v>
      </c>
    </row>
    <row r="269" spans="1:17" x14ac:dyDescent="0.25">
      <c r="A269">
        <v>79046520</v>
      </c>
      <c r="B269" t="s">
        <v>7348</v>
      </c>
      <c r="C269" t="s">
        <v>2740</v>
      </c>
      <c r="D269" t="s">
        <v>4651</v>
      </c>
      <c r="E269" t="s">
        <v>2645</v>
      </c>
      <c r="F269" t="s">
        <v>4109</v>
      </c>
      <c r="G269" t="s">
        <v>4110</v>
      </c>
      <c r="H269" t="s">
        <v>2733</v>
      </c>
      <c r="I269" t="s">
        <v>2665</v>
      </c>
      <c r="J269" t="s">
        <v>3077</v>
      </c>
      <c r="K269" t="s">
        <v>2735</v>
      </c>
      <c r="L269" t="s">
        <v>4111</v>
      </c>
      <c r="M269" t="s">
        <v>4112</v>
      </c>
      <c r="N269" t="s">
        <v>4111</v>
      </c>
      <c r="O269" t="s">
        <v>2737</v>
      </c>
      <c r="P269" t="s">
        <v>2715</v>
      </c>
      <c r="Q269" t="s">
        <v>4113</v>
      </c>
    </row>
    <row r="270" spans="1:17" x14ac:dyDescent="0.25">
      <c r="A270">
        <v>79046556</v>
      </c>
      <c r="B270" t="s">
        <v>7349</v>
      </c>
      <c r="C270" t="s">
        <v>2740</v>
      </c>
      <c r="D270" t="s">
        <v>4651</v>
      </c>
      <c r="E270" t="s">
        <v>2645</v>
      </c>
      <c r="F270" t="s">
        <v>4109</v>
      </c>
      <c r="G270" t="s">
        <v>4110</v>
      </c>
      <c r="H270" t="s">
        <v>2733</v>
      </c>
      <c r="I270" t="s">
        <v>2665</v>
      </c>
      <c r="J270" t="s">
        <v>3077</v>
      </c>
      <c r="K270" t="s">
        <v>2735</v>
      </c>
      <c r="L270" t="s">
        <v>4111</v>
      </c>
      <c r="M270" t="s">
        <v>4112</v>
      </c>
      <c r="N270" t="s">
        <v>4111</v>
      </c>
      <c r="O270" t="s">
        <v>2737</v>
      </c>
      <c r="P270" t="s">
        <v>2715</v>
      </c>
      <c r="Q270" t="s">
        <v>4113</v>
      </c>
    </row>
    <row r="271" spans="1:17" x14ac:dyDescent="0.25">
      <c r="A271">
        <v>79046598</v>
      </c>
      <c r="B271" t="s">
        <v>7350</v>
      </c>
      <c r="C271" t="s">
        <v>2740</v>
      </c>
      <c r="D271" t="s">
        <v>4651</v>
      </c>
      <c r="E271" t="s">
        <v>2645</v>
      </c>
      <c r="F271" t="s">
        <v>4109</v>
      </c>
      <c r="G271" t="s">
        <v>4110</v>
      </c>
      <c r="H271" t="s">
        <v>2733</v>
      </c>
      <c r="I271" t="s">
        <v>2665</v>
      </c>
      <c r="J271" t="s">
        <v>3077</v>
      </c>
      <c r="K271" t="s">
        <v>2735</v>
      </c>
      <c r="L271" t="s">
        <v>4111</v>
      </c>
      <c r="M271" t="s">
        <v>4112</v>
      </c>
      <c r="N271" t="s">
        <v>4111</v>
      </c>
      <c r="O271" t="s">
        <v>2737</v>
      </c>
      <c r="P271" t="s">
        <v>2715</v>
      </c>
      <c r="Q271" t="s">
        <v>4113</v>
      </c>
    </row>
    <row r="272" spans="1:17" x14ac:dyDescent="0.25">
      <c r="A272">
        <v>79046600</v>
      </c>
      <c r="B272" t="s">
        <v>7351</v>
      </c>
      <c r="C272" t="s">
        <v>2740</v>
      </c>
      <c r="D272" t="s">
        <v>4651</v>
      </c>
      <c r="E272" t="s">
        <v>2645</v>
      </c>
      <c r="F272" t="s">
        <v>4109</v>
      </c>
      <c r="G272" t="s">
        <v>4110</v>
      </c>
      <c r="H272" t="s">
        <v>2733</v>
      </c>
      <c r="I272" t="s">
        <v>2665</v>
      </c>
      <c r="J272" t="s">
        <v>3077</v>
      </c>
      <c r="K272" t="s">
        <v>2735</v>
      </c>
      <c r="L272" t="s">
        <v>4111</v>
      </c>
      <c r="M272" t="s">
        <v>4112</v>
      </c>
      <c r="N272" t="s">
        <v>4111</v>
      </c>
      <c r="O272" t="s">
        <v>2737</v>
      </c>
      <c r="P272" t="s">
        <v>2715</v>
      </c>
      <c r="Q272" t="s">
        <v>4113</v>
      </c>
    </row>
    <row r="273" spans="1:17" x14ac:dyDescent="0.25">
      <c r="A273">
        <v>79046638</v>
      </c>
      <c r="B273" t="s">
        <v>7352</v>
      </c>
      <c r="C273" t="s">
        <v>2740</v>
      </c>
      <c r="D273" t="s">
        <v>4651</v>
      </c>
      <c r="E273" t="s">
        <v>2645</v>
      </c>
      <c r="F273" t="s">
        <v>4109</v>
      </c>
      <c r="G273" t="s">
        <v>4110</v>
      </c>
      <c r="H273" t="s">
        <v>2733</v>
      </c>
      <c r="I273" t="s">
        <v>2665</v>
      </c>
      <c r="J273" t="s">
        <v>3077</v>
      </c>
      <c r="K273" t="s">
        <v>2735</v>
      </c>
      <c r="L273" t="s">
        <v>4111</v>
      </c>
      <c r="M273" t="s">
        <v>4112</v>
      </c>
      <c r="N273" t="s">
        <v>4111</v>
      </c>
      <c r="O273" t="s">
        <v>2737</v>
      </c>
      <c r="P273" t="s">
        <v>2715</v>
      </c>
      <c r="Q273" t="s">
        <v>4113</v>
      </c>
    </row>
    <row r="274" spans="1:17" x14ac:dyDescent="0.25">
      <c r="A274">
        <v>79046640</v>
      </c>
      <c r="B274" t="s">
        <v>7353</v>
      </c>
      <c r="C274" t="s">
        <v>2740</v>
      </c>
      <c r="D274" t="s">
        <v>4651</v>
      </c>
      <c r="E274" t="s">
        <v>2645</v>
      </c>
      <c r="F274" t="s">
        <v>4109</v>
      </c>
      <c r="G274" t="s">
        <v>4110</v>
      </c>
      <c r="H274" t="s">
        <v>2733</v>
      </c>
      <c r="I274" t="s">
        <v>2665</v>
      </c>
      <c r="J274" t="s">
        <v>3077</v>
      </c>
      <c r="K274" t="s">
        <v>2735</v>
      </c>
      <c r="L274" t="s">
        <v>4111</v>
      </c>
      <c r="M274" t="s">
        <v>4112</v>
      </c>
      <c r="N274" t="s">
        <v>4111</v>
      </c>
      <c r="O274" t="s">
        <v>2737</v>
      </c>
      <c r="P274" t="s">
        <v>2715</v>
      </c>
      <c r="Q274" t="s">
        <v>4113</v>
      </c>
    </row>
    <row r="275" spans="1:17" x14ac:dyDescent="0.25">
      <c r="A275">
        <v>79046678</v>
      </c>
      <c r="B275" t="s">
        <v>7354</v>
      </c>
      <c r="C275" t="s">
        <v>2740</v>
      </c>
      <c r="D275" t="s">
        <v>4651</v>
      </c>
      <c r="E275" t="s">
        <v>2645</v>
      </c>
      <c r="F275" t="s">
        <v>4109</v>
      </c>
      <c r="G275" t="s">
        <v>4110</v>
      </c>
      <c r="H275" t="s">
        <v>2733</v>
      </c>
      <c r="I275" t="s">
        <v>2665</v>
      </c>
      <c r="J275" t="s">
        <v>3077</v>
      </c>
      <c r="K275" t="s">
        <v>2735</v>
      </c>
      <c r="L275" t="s">
        <v>4111</v>
      </c>
      <c r="M275" t="s">
        <v>4112</v>
      </c>
      <c r="N275" t="s">
        <v>4111</v>
      </c>
      <c r="O275" t="s">
        <v>2737</v>
      </c>
      <c r="P275" t="s">
        <v>2715</v>
      </c>
      <c r="Q275" t="s">
        <v>4113</v>
      </c>
    </row>
    <row r="276" spans="1:17" x14ac:dyDescent="0.25">
      <c r="A276">
        <v>79046680</v>
      </c>
      <c r="B276" t="s">
        <v>7355</v>
      </c>
      <c r="C276" t="s">
        <v>2740</v>
      </c>
      <c r="D276" t="s">
        <v>4651</v>
      </c>
      <c r="E276" t="s">
        <v>2645</v>
      </c>
      <c r="F276" t="s">
        <v>4109</v>
      </c>
      <c r="G276" t="s">
        <v>4110</v>
      </c>
      <c r="H276" t="s">
        <v>2733</v>
      </c>
      <c r="I276" t="s">
        <v>2665</v>
      </c>
      <c r="J276" t="s">
        <v>3077</v>
      </c>
      <c r="K276" t="s">
        <v>2735</v>
      </c>
      <c r="L276" t="s">
        <v>4111</v>
      </c>
      <c r="M276" t="s">
        <v>4112</v>
      </c>
      <c r="N276" t="s">
        <v>4111</v>
      </c>
      <c r="O276" t="s">
        <v>2737</v>
      </c>
      <c r="P276" t="s">
        <v>2715</v>
      </c>
      <c r="Q276" t="s">
        <v>4113</v>
      </c>
    </row>
    <row r="277" spans="1:17" x14ac:dyDescent="0.25">
      <c r="A277">
        <v>79046712</v>
      </c>
      <c r="B277" t="s">
        <v>7356</v>
      </c>
      <c r="C277" t="s">
        <v>2740</v>
      </c>
      <c r="D277" t="s">
        <v>4651</v>
      </c>
      <c r="E277" t="s">
        <v>2645</v>
      </c>
      <c r="F277" t="s">
        <v>4109</v>
      </c>
      <c r="G277" t="s">
        <v>4110</v>
      </c>
      <c r="H277" t="s">
        <v>2733</v>
      </c>
      <c r="I277" t="s">
        <v>2665</v>
      </c>
      <c r="J277" t="s">
        <v>3077</v>
      </c>
      <c r="K277" t="s">
        <v>2735</v>
      </c>
      <c r="L277" t="s">
        <v>4111</v>
      </c>
      <c r="M277" t="s">
        <v>4112</v>
      </c>
      <c r="N277" t="s">
        <v>4111</v>
      </c>
      <c r="O277" t="s">
        <v>2737</v>
      </c>
      <c r="P277" t="s">
        <v>2715</v>
      </c>
      <c r="Q277" t="s">
        <v>4113</v>
      </c>
    </row>
    <row r="278" spans="1:17" x14ac:dyDescent="0.25">
      <c r="A278">
        <v>79046714</v>
      </c>
      <c r="B278" t="s">
        <v>7357</v>
      </c>
      <c r="C278" t="s">
        <v>2740</v>
      </c>
      <c r="D278" t="s">
        <v>4651</v>
      </c>
      <c r="E278" t="s">
        <v>2645</v>
      </c>
      <c r="F278" t="s">
        <v>4109</v>
      </c>
      <c r="G278" t="s">
        <v>4110</v>
      </c>
      <c r="H278" t="s">
        <v>2733</v>
      </c>
      <c r="I278" t="s">
        <v>2665</v>
      </c>
      <c r="J278" t="s">
        <v>3077</v>
      </c>
      <c r="K278" t="s">
        <v>2735</v>
      </c>
      <c r="L278" t="s">
        <v>4111</v>
      </c>
      <c r="M278" t="s">
        <v>4112</v>
      </c>
      <c r="N278" t="s">
        <v>4111</v>
      </c>
      <c r="O278" t="s">
        <v>2737</v>
      </c>
      <c r="P278" t="s">
        <v>2715</v>
      </c>
      <c r="Q278" t="s">
        <v>4113</v>
      </c>
    </row>
    <row r="279" spans="1:17" x14ac:dyDescent="0.25">
      <c r="A279">
        <v>79046748</v>
      </c>
      <c r="B279" t="s">
        <v>7358</v>
      </c>
      <c r="C279" t="s">
        <v>2740</v>
      </c>
      <c r="D279" t="s">
        <v>4651</v>
      </c>
      <c r="E279" t="s">
        <v>2645</v>
      </c>
      <c r="F279" t="s">
        <v>4109</v>
      </c>
      <c r="G279" t="s">
        <v>4110</v>
      </c>
      <c r="H279" t="s">
        <v>2733</v>
      </c>
      <c r="I279" t="s">
        <v>2665</v>
      </c>
      <c r="J279" t="s">
        <v>3077</v>
      </c>
      <c r="K279" t="s">
        <v>2735</v>
      </c>
      <c r="L279" t="s">
        <v>4111</v>
      </c>
      <c r="M279" t="s">
        <v>4112</v>
      </c>
      <c r="N279" t="s">
        <v>4111</v>
      </c>
      <c r="O279" t="s">
        <v>2737</v>
      </c>
      <c r="P279" t="s">
        <v>2715</v>
      </c>
      <c r="Q279" t="s">
        <v>4113</v>
      </c>
    </row>
    <row r="280" spans="1:17" x14ac:dyDescent="0.25">
      <c r="A280">
        <v>79046782</v>
      </c>
      <c r="B280" t="s">
        <v>7359</v>
      </c>
      <c r="C280" t="s">
        <v>2740</v>
      </c>
      <c r="D280" t="s">
        <v>4651</v>
      </c>
      <c r="E280" t="s">
        <v>2645</v>
      </c>
      <c r="F280" t="s">
        <v>4109</v>
      </c>
      <c r="G280" t="s">
        <v>4110</v>
      </c>
      <c r="H280" t="s">
        <v>2733</v>
      </c>
      <c r="I280" t="s">
        <v>2665</v>
      </c>
      <c r="J280" t="s">
        <v>3077</v>
      </c>
      <c r="K280" t="s">
        <v>2735</v>
      </c>
      <c r="L280" t="s">
        <v>4111</v>
      </c>
      <c r="M280" t="s">
        <v>4112</v>
      </c>
      <c r="N280" t="s">
        <v>4111</v>
      </c>
      <c r="O280" t="s">
        <v>2737</v>
      </c>
      <c r="P280" t="s">
        <v>2715</v>
      </c>
      <c r="Q280" t="s">
        <v>4113</v>
      </c>
    </row>
    <row r="281" spans="1:17" x14ac:dyDescent="0.25">
      <c r="A281">
        <v>79046784</v>
      </c>
      <c r="B281" t="s">
        <v>7360</v>
      </c>
      <c r="C281" t="s">
        <v>2740</v>
      </c>
      <c r="D281" t="s">
        <v>4651</v>
      </c>
      <c r="E281" t="s">
        <v>2645</v>
      </c>
      <c r="F281" t="s">
        <v>4109</v>
      </c>
      <c r="G281" t="s">
        <v>4110</v>
      </c>
      <c r="H281" t="s">
        <v>2733</v>
      </c>
      <c r="I281" t="s">
        <v>2665</v>
      </c>
      <c r="J281" t="s">
        <v>3077</v>
      </c>
      <c r="K281" t="s">
        <v>2735</v>
      </c>
      <c r="L281" t="s">
        <v>4111</v>
      </c>
      <c r="M281" t="s">
        <v>4112</v>
      </c>
      <c r="N281" t="s">
        <v>4111</v>
      </c>
      <c r="O281" t="s">
        <v>2737</v>
      </c>
      <c r="P281" t="s">
        <v>2715</v>
      </c>
      <c r="Q281" t="s">
        <v>4113</v>
      </c>
    </row>
    <row r="282" spans="1:17" x14ac:dyDescent="0.25">
      <c r="A282">
        <v>79046820</v>
      </c>
      <c r="B282" t="s">
        <v>7361</v>
      </c>
      <c r="C282" t="s">
        <v>2740</v>
      </c>
      <c r="D282" t="s">
        <v>4651</v>
      </c>
      <c r="E282" t="s">
        <v>2645</v>
      </c>
      <c r="F282" t="s">
        <v>4109</v>
      </c>
      <c r="G282" t="s">
        <v>4110</v>
      </c>
      <c r="H282" t="s">
        <v>2733</v>
      </c>
      <c r="I282" t="s">
        <v>2665</v>
      </c>
      <c r="J282" t="s">
        <v>3077</v>
      </c>
      <c r="K282" t="s">
        <v>2735</v>
      </c>
      <c r="L282" t="s">
        <v>4111</v>
      </c>
      <c r="M282" t="s">
        <v>4112</v>
      </c>
      <c r="N282" t="s">
        <v>4111</v>
      </c>
      <c r="O282" t="s">
        <v>2737</v>
      </c>
      <c r="P282" t="s">
        <v>2715</v>
      </c>
      <c r="Q282" t="s">
        <v>4113</v>
      </c>
    </row>
    <row r="283" spans="1:17" x14ac:dyDescent="0.25">
      <c r="A283">
        <v>79046854</v>
      </c>
      <c r="B283" t="s">
        <v>7362</v>
      </c>
      <c r="C283" t="s">
        <v>2740</v>
      </c>
      <c r="D283" t="s">
        <v>4651</v>
      </c>
      <c r="E283" t="s">
        <v>2645</v>
      </c>
      <c r="F283" t="s">
        <v>4109</v>
      </c>
      <c r="G283" t="s">
        <v>4110</v>
      </c>
      <c r="H283" t="s">
        <v>2733</v>
      </c>
      <c r="I283" t="s">
        <v>2665</v>
      </c>
      <c r="J283" t="s">
        <v>3077</v>
      </c>
      <c r="K283" t="s">
        <v>2735</v>
      </c>
      <c r="L283" t="s">
        <v>4111</v>
      </c>
      <c r="M283" t="s">
        <v>4112</v>
      </c>
      <c r="N283" t="s">
        <v>4111</v>
      </c>
      <c r="O283" t="s">
        <v>2737</v>
      </c>
      <c r="P283" t="s">
        <v>2715</v>
      </c>
      <c r="Q283" t="s">
        <v>4113</v>
      </c>
    </row>
    <row r="284" spans="1:17" x14ac:dyDescent="0.25">
      <c r="A284">
        <v>79046856</v>
      </c>
      <c r="B284" t="s">
        <v>7363</v>
      </c>
      <c r="C284" t="s">
        <v>2740</v>
      </c>
      <c r="D284" t="s">
        <v>4651</v>
      </c>
      <c r="E284" t="s">
        <v>2645</v>
      </c>
      <c r="F284" t="s">
        <v>4109</v>
      </c>
      <c r="G284" t="s">
        <v>4110</v>
      </c>
      <c r="H284" t="s">
        <v>2733</v>
      </c>
      <c r="I284" t="s">
        <v>2665</v>
      </c>
      <c r="J284" t="s">
        <v>3077</v>
      </c>
      <c r="K284" t="s">
        <v>2735</v>
      </c>
      <c r="L284" t="s">
        <v>4111</v>
      </c>
      <c r="M284" t="s">
        <v>4112</v>
      </c>
      <c r="N284" t="s">
        <v>4111</v>
      </c>
      <c r="O284" t="s">
        <v>2737</v>
      </c>
      <c r="P284" t="s">
        <v>2715</v>
      </c>
      <c r="Q284" t="s">
        <v>4113</v>
      </c>
    </row>
    <row r="285" spans="1:17" x14ac:dyDescent="0.25">
      <c r="A285">
        <v>79046892</v>
      </c>
      <c r="B285" t="s">
        <v>7364</v>
      </c>
      <c r="C285" t="s">
        <v>2740</v>
      </c>
      <c r="D285" t="s">
        <v>4651</v>
      </c>
      <c r="E285" t="s">
        <v>2645</v>
      </c>
      <c r="F285" t="s">
        <v>4109</v>
      </c>
      <c r="G285" t="s">
        <v>4110</v>
      </c>
      <c r="H285" t="s">
        <v>2733</v>
      </c>
      <c r="I285" t="s">
        <v>2665</v>
      </c>
      <c r="J285" t="s">
        <v>3077</v>
      </c>
      <c r="K285" t="s">
        <v>2735</v>
      </c>
      <c r="L285" t="s">
        <v>4111</v>
      </c>
      <c r="M285" t="s">
        <v>4112</v>
      </c>
      <c r="N285" t="s">
        <v>4111</v>
      </c>
      <c r="O285" t="s">
        <v>2737</v>
      </c>
      <c r="P285" t="s">
        <v>2715</v>
      </c>
      <c r="Q285" t="s">
        <v>4113</v>
      </c>
    </row>
    <row r="286" spans="1:17" x14ac:dyDescent="0.25">
      <c r="A286">
        <v>79046282</v>
      </c>
      <c r="B286" t="s">
        <v>7365</v>
      </c>
      <c r="C286" t="s">
        <v>2740</v>
      </c>
      <c r="D286" t="s">
        <v>4651</v>
      </c>
      <c r="E286" t="s">
        <v>2645</v>
      </c>
      <c r="F286" t="s">
        <v>4109</v>
      </c>
      <c r="G286" t="s">
        <v>4110</v>
      </c>
      <c r="H286" t="s">
        <v>2733</v>
      </c>
      <c r="I286" t="s">
        <v>2665</v>
      </c>
      <c r="J286" t="s">
        <v>3077</v>
      </c>
      <c r="K286" t="s">
        <v>2735</v>
      </c>
      <c r="L286" t="s">
        <v>4111</v>
      </c>
      <c r="M286" t="s">
        <v>4112</v>
      </c>
      <c r="N286" t="s">
        <v>4111</v>
      </c>
      <c r="O286" t="s">
        <v>2737</v>
      </c>
      <c r="P286" t="s">
        <v>2715</v>
      </c>
      <c r="Q286" t="s">
        <v>4113</v>
      </c>
    </row>
    <row r="287" spans="1:17" x14ac:dyDescent="0.25">
      <c r="A287">
        <v>79046284</v>
      </c>
      <c r="B287" t="s">
        <v>7366</v>
      </c>
      <c r="C287" t="s">
        <v>2740</v>
      </c>
      <c r="D287" t="s">
        <v>4651</v>
      </c>
      <c r="E287" t="s">
        <v>2645</v>
      </c>
      <c r="F287" t="s">
        <v>4109</v>
      </c>
      <c r="G287" t="s">
        <v>4110</v>
      </c>
      <c r="H287" t="s">
        <v>2733</v>
      </c>
      <c r="I287" t="s">
        <v>2665</v>
      </c>
      <c r="J287" t="s">
        <v>3077</v>
      </c>
      <c r="K287" t="s">
        <v>2735</v>
      </c>
      <c r="L287" t="s">
        <v>4111</v>
      </c>
      <c r="M287" t="s">
        <v>4112</v>
      </c>
      <c r="N287" t="s">
        <v>4111</v>
      </c>
      <c r="O287" t="s">
        <v>2737</v>
      </c>
      <c r="P287" t="s">
        <v>2715</v>
      </c>
      <c r="Q287" t="s">
        <v>4113</v>
      </c>
    </row>
    <row r="288" spans="1:17" x14ac:dyDescent="0.25">
      <c r="A288">
        <v>79046316</v>
      </c>
      <c r="B288" t="s">
        <v>7367</v>
      </c>
      <c r="C288" t="s">
        <v>2740</v>
      </c>
      <c r="D288" t="s">
        <v>4651</v>
      </c>
      <c r="E288" t="s">
        <v>2645</v>
      </c>
      <c r="F288" t="s">
        <v>4109</v>
      </c>
      <c r="G288" t="s">
        <v>4110</v>
      </c>
      <c r="H288" t="s">
        <v>2733</v>
      </c>
      <c r="I288" t="s">
        <v>2665</v>
      </c>
      <c r="J288" t="s">
        <v>3077</v>
      </c>
      <c r="K288" t="s">
        <v>2735</v>
      </c>
      <c r="L288" t="s">
        <v>4111</v>
      </c>
      <c r="M288" t="s">
        <v>4112</v>
      </c>
      <c r="N288" t="s">
        <v>4111</v>
      </c>
      <c r="O288" t="s">
        <v>2737</v>
      </c>
      <c r="P288" t="s">
        <v>2715</v>
      </c>
      <c r="Q288" t="s">
        <v>4113</v>
      </c>
    </row>
    <row r="289" spans="1:17" x14ac:dyDescent="0.25">
      <c r="A289">
        <v>79046346</v>
      </c>
      <c r="B289" t="s">
        <v>7368</v>
      </c>
      <c r="C289" t="s">
        <v>2740</v>
      </c>
      <c r="D289" t="s">
        <v>4651</v>
      </c>
      <c r="E289" t="s">
        <v>2645</v>
      </c>
      <c r="F289" t="s">
        <v>4109</v>
      </c>
      <c r="G289" t="s">
        <v>4110</v>
      </c>
      <c r="H289" t="s">
        <v>2733</v>
      </c>
      <c r="I289" t="s">
        <v>2665</v>
      </c>
      <c r="J289" t="s">
        <v>3077</v>
      </c>
      <c r="K289" t="s">
        <v>2735</v>
      </c>
      <c r="L289" t="s">
        <v>4111</v>
      </c>
      <c r="M289" t="s">
        <v>4112</v>
      </c>
      <c r="N289" t="s">
        <v>4111</v>
      </c>
      <c r="O289" t="s">
        <v>2737</v>
      </c>
      <c r="P289" t="s">
        <v>2715</v>
      </c>
      <c r="Q289" t="s">
        <v>4113</v>
      </c>
    </row>
    <row r="290" spans="1:17" x14ac:dyDescent="0.25">
      <c r="A290">
        <v>79046348</v>
      </c>
      <c r="B290" t="s">
        <v>7369</v>
      </c>
      <c r="C290" t="s">
        <v>2740</v>
      </c>
      <c r="D290" t="s">
        <v>4651</v>
      </c>
      <c r="E290" t="s">
        <v>2645</v>
      </c>
      <c r="F290" t="s">
        <v>4109</v>
      </c>
      <c r="G290" t="s">
        <v>4110</v>
      </c>
      <c r="H290" t="s">
        <v>2733</v>
      </c>
      <c r="I290" t="s">
        <v>2665</v>
      </c>
      <c r="J290" t="s">
        <v>3077</v>
      </c>
      <c r="K290" t="s">
        <v>2735</v>
      </c>
      <c r="L290" t="s">
        <v>4111</v>
      </c>
      <c r="M290" t="s">
        <v>4112</v>
      </c>
      <c r="N290" t="s">
        <v>4111</v>
      </c>
      <c r="O290" t="s">
        <v>2737</v>
      </c>
      <c r="P290" t="s">
        <v>2715</v>
      </c>
      <c r="Q290" t="s">
        <v>4113</v>
      </c>
    </row>
    <row r="291" spans="1:17" x14ac:dyDescent="0.25">
      <c r="A291">
        <v>79046392</v>
      </c>
      <c r="B291" t="s">
        <v>7370</v>
      </c>
      <c r="C291" t="s">
        <v>2740</v>
      </c>
      <c r="D291" t="s">
        <v>4651</v>
      </c>
      <c r="E291" t="s">
        <v>2645</v>
      </c>
      <c r="F291" t="s">
        <v>4109</v>
      </c>
      <c r="G291" t="s">
        <v>4110</v>
      </c>
      <c r="H291" t="s">
        <v>2733</v>
      </c>
      <c r="I291" t="s">
        <v>2665</v>
      </c>
      <c r="J291" t="s">
        <v>3077</v>
      </c>
      <c r="K291" t="s">
        <v>2735</v>
      </c>
      <c r="L291" t="s">
        <v>4111</v>
      </c>
      <c r="M291" t="s">
        <v>4112</v>
      </c>
      <c r="N291" t="s">
        <v>4111</v>
      </c>
      <c r="O291" t="s">
        <v>2737</v>
      </c>
      <c r="P291" t="s">
        <v>2715</v>
      </c>
      <c r="Q291" t="s">
        <v>4113</v>
      </c>
    </row>
    <row r="292" spans="1:17" x14ac:dyDescent="0.25">
      <c r="A292">
        <v>79046394</v>
      </c>
      <c r="B292" t="s">
        <v>7371</v>
      </c>
      <c r="C292" t="s">
        <v>2740</v>
      </c>
      <c r="D292" t="s">
        <v>4651</v>
      </c>
      <c r="E292" t="s">
        <v>2645</v>
      </c>
      <c r="F292" t="s">
        <v>4109</v>
      </c>
      <c r="G292" t="s">
        <v>4110</v>
      </c>
      <c r="H292" t="s">
        <v>2733</v>
      </c>
      <c r="I292" t="s">
        <v>2665</v>
      </c>
      <c r="J292" t="s">
        <v>3077</v>
      </c>
      <c r="K292" t="s">
        <v>2735</v>
      </c>
      <c r="L292" t="s">
        <v>4111</v>
      </c>
      <c r="M292" t="s">
        <v>4112</v>
      </c>
      <c r="N292" t="s">
        <v>4111</v>
      </c>
      <c r="O292" t="s">
        <v>2737</v>
      </c>
      <c r="P292" t="s">
        <v>2715</v>
      </c>
      <c r="Q292" t="s">
        <v>4113</v>
      </c>
    </row>
    <row r="293" spans="1:17" x14ac:dyDescent="0.25">
      <c r="A293">
        <v>79046410</v>
      </c>
      <c r="B293" t="s">
        <v>7372</v>
      </c>
      <c r="C293" t="s">
        <v>2740</v>
      </c>
      <c r="D293" t="s">
        <v>4651</v>
      </c>
      <c r="E293" t="s">
        <v>2645</v>
      </c>
      <c r="F293" t="s">
        <v>4109</v>
      </c>
      <c r="G293" t="s">
        <v>4110</v>
      </c>
      <c r="H293" t="s">
        <v>2733</v>
      </c>
      <c r="I293" t="s">
        <v>2665</v>
      </c>
      <c r="J293" t="s">
        <v>3077</v>
      </c>
      <c r="K293" t="s">
        <v>2735</v>
      </c>
      <c r="L293" t="s">
        <v>4111</v>
      </c>
      <c r="M293" t="s">
        <v>4112</v>
      </c>
      <c r="N293" t="s">
        <v>4111</v>
      </c>
      <c r="O293" t="s">
        <v>2737</v>
      </c>
      <c r="P293" t="s">
        <v>2715</v>
      </c>
      <c r="Q293" t="s">
        <v>4113</v>
      </c>
    </row>
    <row r="294" spans="1:17" x14ac:dyDescent="0.25">
      <c r="A294">
        <v>79046446</v>
      </c>
      <c r="B294" t="s">
        <v>7373</v>
      </c>
      <c r="C294" t="s">
        <v>2740</v>
      </c>
      <c r="D294" t="s">
        <v>4651</v>
      </c>
      <c r="E294" t="s">
        <v>2645</v>
      </c>
      <c r="F294" t="s">
        <v>4109</v>
      </c>
      <c r="G294" t="s">
        <v>4110</v>
      </c>
      <c r="H294" t="s">
        <v>2733</v>
      </c>
      <c r="I294" t="s">
        <v>2665</v>
      </c>
      <c r="J294" t="s">
        <v>3077</v>
      </c>
      <c r="K294" t="s">
        <v>2735</v>
      </c>
      <c r="L294" t="s">
        <v>4111</v>
      </c>
      <c r="M294" t="s">
        <v>4112</v>
      </c>
      <c r="N294" t="s">
        <v>4111</v>
      </c>
      <c r="O294" t="s">
        <v>2737</v>
      </c>
      <c r="P294" t="s">
        <v>2715</v>
      </c>
      <c r="Q294" t="s">
        <v>4113</v>
      </c>
    </row>
    <row r="295" spans="1:17" x14ac:dyDescent="0.25">
      <c r="A295">
        <v>79046448</v>
      </c>
      <c r="B295" t="s">
        <v>7374</v>
      </c>
      <c r="C295" t="s">
        <v>2740</v>
      </c>
      <c r="D295" t="s">
        <v>4651</v>
      </c>
      <c r="E295" t="s">
        <v>2645</v>
      </c>
      <c r="F295" t="s">
        <v>4109</v>
      </c>
      <c r="G295" t="s">
        <v>4110</v>
      </c>
      <c r="H295" t="s">
        <v>2733</v>
      </c>
      <c r="I295" t="s">
        <v>2665</v>
      </c>
      <c r="J295" t="s">
        <v>3077</v>
      </c>
      <c r="K295" t="s">
        <v>2735</v>
      </c>
      <c r="L295" t="s">
        <v>4111</v>
      </c>
      <c r="M295" t="s">
        <v>4112</v>
      </c>
      <c r="N295" t="s">
        <v>4111</v>
      </c>
      <c r="O295" t="s">
        <v>2737</v>
      </c>
      <c r="P295" t="s">
        <v>2715</v>
      </c>
      <c r="Q295" t="s">
        <v>4113</v>
      </c>
    </row>
    <row r="296" spans="1:17" x14ac:dyDescent="0.25">
      <c r="A296">
        <v>79046482</v>
      </c>
      <c r="B296" t="s">
        <v>7375</v>
      </c>
      <c r="C296" t="s">
        <v>2740</v>
      </c>
      <c r="D296" t="s">
        <v>4651</v>
      </c>
      <c r="E296" t="s">
        <v>2645</v>
      </c>
      <c r="F296" t="s">
        <v>4109</v>
      </c>
      <c r="G296" t="s">
        <v>4110</v>
      </c>
      <c r="H296" t="s">
        <v>2733</v>
      </c>
      <c r="I296" t="s">
        <v>2665</v>
      </c>
      <c r="J296" t="s">
        <v>3077</v>
      </c>
      <c r="K296" t="s">
        <v>2735</v>
      </c>
      <c r="L296" t="s">
        <v>4111</v>
      </c>
      <c r="M296" t="s">
        <v>4112</v>
      </c>
      <c r="N296" t="s">
        <v>4111</v>
      </c>
      <c r="O296" t="s">
        <v>2737</v>
      </c>
      <c r="P296" t="s">
        <v>2715</v>
      </c>
      <c r="Q296" t="s">
        <v>4113</v>
      </c>
    </row>
    <row r="297" spans="1:17" x14ac:dyDescent="0.25">
      <c r="A297">
        <v>79046522</v>
      </c>
      <c r="B297" t="s">
        <v>7376</v>
      </c>
      <c r="C297" t="s">
        <v>2740</v>
      </c>
      <c r="D297" t="s">
        <v>4651</v>
      </c>
      <c r="E297" t="s">
        <v>2645</v>
      </c>
      <c r="F297" t="s">
        <v>4109</v>
      </c>
      <c r="G297" t="s">
        <v>4110</v>
      </c>
      <c r="H297" t="s">
        <v>2733</v>
      </c>
      <c r="I297" t="s">
        <v>2665</v>
      </c>
      <c r="J297" t="s">
        <v>3077</v>
      </c>
      <c r="K297" t="s">
        <v>2735</v>
      </c>
      <c r="L297" t="s">
        <v>4111</v>
      </c>
      <c r="M297" t="s">
        <v>4112</v>
      </c>
      <c r="N297" t="s">
        <v>4111</v>
      </c>
      <c r="O297" t="s">
        <v>2737</v>
      </c>
      <c r="P297" t="s">
        <v>2715</v>
      </c>
      <c r="Q297" t="s">
        <v>4113</v>
      </c>
    </row>
    <row r="298" spans="1:17" x14ac:dyDescent="0.25">
      <c r="A298">
        <v>79046524</v>
      </c>
      <c r="B298" t="s">
        <v>7377</v>
      </c>
      <c r="C298" t="s">
        <v>2740</v>
      </c>
      <c r="D298" t="s">
        <v>4651</v>
      </c>
      <c r="E298" t="s">
        <v>2645</v>
      </c>
      <c r="F298" t="s">
        <v>4109</v>
      </c>
      <c r="G298" t="s">
        <v>4110</v>
      </c>
      <c r="H298" t="s">
        <v>2733</v>
      </c>
      <c r="I298" t="s">
        <v>2665</v>
      </c>
      <c r="J298" t="s">
        <v>3077</v>
      </c>
      <c r="K298" t="s">
        <v>2735</v>
      </c>
      <c r="L298" t="s">
        <v>4111</v>
      </c>
      <c r="M298" t="s">
        <v>4112</v>
      </c>
      <c r="N298" t="s">
        <v>4111</v>
      </c>
      <c r="O298" t="s">
        <v>2737</v>
      </c>
      <c r="P298" t="s">
        <v>2715</v>
      </c>
      <c r="Q298" t="s">
        <v>4113</v>
      </c>
    </row>
    <row r="299" spans="1:17" x14ac:dyDescent="0.25">
      <c r="A299">
        <v>79046558</v>
      </c>
      <c r="B299" t="s">
        <v>7378</v>
      </c>
      <c r="C299" t="s">
        <v>2740</v>
      </c>
      <c r="D299" t="s">
        <v>4651</v>
      </c>
      <c r="E299" t="s">
        <v>2645</v>
      </c>
      <c r="F299" t="s">
        <v>4109</v>
      </c>
      <c r="G299" t="s">
        <v>4110</v>
      </c>
      <c r="H299" t="s">
        <v>2733</v>
      </c>
      <c r="I299" t="s">
        <v>2665</v>
      </c>
      <c r="J299" t="s">
        <v>3077</v>
      </c>
      <c r="K299" t="s">
        <v>2735</v>
      </c>
      <c r="L299" t="s">
        <v>4111</v>
      </c>
      <c r="M299" t="s">
        <v>4112</v>
      </c>
      <c r="N299" t="s">
        <v>4111</v>
      </c>
      <c r="O299" t="s">
        <v>2737</v>
      </c>
      <c r="P299" t="s">
        <v>2715</v>
      </c>
      <c r="Q299" t="s">
        <v>4113</v>
      </c>
    </row>
    <row r="300" spans="1:17" x14ac:dyDescent="0.25">
      <c r="A300">
        <v>79046560</v>
      </c>
      <c r="B300" t="s">
        <v>7379</v>
      </c>
      <c r="C300" t="s">
        <v>2740</v>
      </c>
      <c r="D300" t="s">
        <v>4651</v>
      </c>
      <c r="E300" t="s">
        <v>2645</v>
      </c>
      <c r="F300" t="s">
        <v>4109</v>
      </c>
      <c r="G300" t="s">
        <v>4110</v>
      </c>
      <c r="H300" t="s">
        <v>2733</v>
      </c>
      <c r="I300" t="s">
        <v>2665</v>
      </c>
      <c r="J300" t="s">
        <v>3077</v>
      </c>
      <c r="K300" t="s">
        <v>2735</v>
      </c>
      <c r="L300" t="s">
        <v>4111</v>
      </c>
      <c r="M300" t="s">
        <v>4112</v>
      </c>
      <c r="N300" t="s">
        <v>4111</v>
      </c>
      <c r="O300" t="s">
        <v>2737</v>
      </c>
      <c r="P300" t="s">
        <v>2715</v>
      </c>
      <c r="Q300" t="s">
        <v>4113</v>
      </c>
    </row>
    <row r="301" spans="1:17" x14ac:dyDescent="0.25">
      <c r="A301">
        <v>79046602</v>
      </c>
      <c r="B301" t="s">
        <v>7380</v>
      </c>
      <c r="C301" t="s">
        <v>2740</v>
      </c>
      <c r="D301" t="s">
        <v>4651</v>
      </c>
      <c r="E301" t="s">
        <v>2645</v>
      </c>
      <c r="F301" t="s">
        <v>4109</v>
      </c>
      <c r="G301" t="s">
        <v>4110</v>
      </c>
      <c r="H301" t="s">
        <v>2733</v>
      </c>
      <c r="I301" t="s">
        <v>2665</v>
      </c>
      <c r="J301" t="s">
        <v>3077</v>
      </c>
      <c r="K301" t="s">
        <v>2735</v>
      </c>
      <c r="L301" t="s">
        <v>4111</v>
      </c>
      <c r="M301" t="s">
        <v>4112</v>
      </c>
      <c r="N301" t="s">
        <v>4111</v>
      </c>
      <c r="O301" t="s">
        <v>2737</v>
      </c>
      <c r="P301" t="s">
        <v>2715</v>
      </c>
      <c r="Q301" t="s">
        <v>4113</v>
      </c>
    </row>
    <row r="302" spans="1:17" x14ac:dyDescent="0.25">
      <c r="A302">
        <v>79046642</v>
      </c>
      <c r="B302" t="s">
        <v>7381</v>
      </c>
      <c r="C302" t="s">
        <v>2740</v>
      </c>
      <c r="D302" t="s">
        <v>4651</v>
      </c>
      <c r="E302" t="s">
        <v>2645</v>
      </c>
      <c r="F302" t="s">
        <v>4109</v>
      </c>
      <c r="G302" t="s">
        <v>4110</v>
      </c>
      <c r="H302" t="s">
        <v>2733</v>
      </c>
      <c r="I302" t="s">
        <v>2665</v>
      </c>
      <c r="J302" t="s">
        <v>3077</v>
      </c>
      <c r="K302" t="s">
        <v>2735</v>
      </c>
      <c r="L302" t="s">
        <v>4111</v>
      </c>
      <c r="M302" t="s">
        <v>4112</v>
      </c>
      <c r="N302" t="s">
        <v>4111</v>
      </c>
      <c r="O302" t="s">
        <v>2737</v>
      </c>
      <c r="P302" t="s">
        <v>2715</v>
      </c>
      <c r="Q302" t="s">
        <v>4113</v>
      </c>
    </row>
    <row r="303" spans="1:17" x14ac:dyDescent="0.25">
      <c r="A303">
        <v>79046644</v>
      </c>
      <c r="B303" t="s">
        <v>7382</v>
      </c>
      <c r="C303" t="s">
        <v>2740</v>
      </c>
      <c r="D303" t="s">
        <v>4651</v>
      </c>
      <c r="E303" t="s">
        <v>2645</v>
      </c>
      <c r="F303" t="s">
        <v>4109</v>
      </c>
      <c r="G303" t="s">
        <v>4110</v>
      </c>
      <c r="H303" t="s">
        <v>2733</v>
      </c>
      <c r="I303" t="s">
        <v>2665</v>
      </c>
      <c r="J303" t="s">
        <v>3077</v>
      </c>
      <c r="K303" t="s">
        <v>2735</v>
      </c>
      <c r="L303" t="s">
        <v>4111</v>
      </c>
      <c r="M303" t="s">
        <v>4112</v>
      </c>
      <c r="N303" t="s">
        <v>4111</v>
      </c>
      <c r="O303" t="s">
        <v>2737</v>
      </c>
      <c r="P303" t="s">
        <v>2715</v>
      </c>
      <c r="Q303" t="s">
        <v>4113</v>
      </c>
    </row>
    <row r="304" spans="1:17" x14ac:dyDescent="0.25">
      <c r="A304">
        <v>79046682</v>
      </c>
      <c r="B304" t="s">
        <v>7383</v>
      </c>
      <c r="C304" t="s">
        <v>2740</v>
      </c>
      <c r="D304" t="s">
        <v>4651</v>
      </c>
      <c r="E304" t="s">
        <v>2645</v>
      </c>
      <c r="F304" t="s">
        <v>4109</v>
      </c>
      <c r="G304" t="s">
        <v>4110</v>
      </c>
      <c r="H304" t="s">
        <v>2733</v>
      </c>
      <c r="I304" t="s">
        <v>2665</v>
      </c>
      <c r="J304" t="s">
        <v>3077</v>
      </c>
      <c r="K304" t="s">
        <v>2735</v>
      </c>
      <c r="L304" t="s">
        <v>4111</v>
      </c>
      <c r="M304" t="s">
        <v>4112</v>
      </c>
      <c r="N304" t="s">
        <v>4111</v>
      </c>
      <c r="O304" t="s">
        <v>2737</v>
      </c>
      <c r="P304" t="s">
        <v>2715</v>
      </c>
      <c r="Q304" t="s">
        <v>4113</v>
      </c>
    </row>
    <row r="305" spans="1:17" x14ac:dyDescent="0.25">
      <c r="A305">
        <v>79046684</v>
      </c>
      <c r="B305" t="s">
        <v>7384</v>
      </c>
      <c r="C305" t="s">
        <v>2740</v>
      </c>
      <c r="D305" t="s">
        <v>4651</v>
      </c>
      <c r="E305" t="s">
        <v>2645</v>
      </c>
      <c r="F305" t="s">
        <v>4109</v>
      </c>
      <c r="G305" t="s">
        <v>4110</v>
      </c>
      <c r="H305" t="s">
        <v>2733</v>
      </c>
      <c r="I305" t="s">
        <v>2665</v>
      </c>
      <c r="J305" t="s">
        <v>3077</v>
      </c>
      <c r="K305" t="s">
        <v>2735</v>
      </c>
      <c r="L305" t="s">
        <v>4111</v>
      </c>
      <c r="M305" t="s">
        <v>4112</v>
      </c>
      <c r="N305" t="s">
        <v>4111</v>
      </c>
      <c r="O305" t="s">
        <v>2737</v>
      </c>
      <c r="P305" t="s">
        <v>2715</v>
      </c>
      <c r="Q305" t="s">
        <v>4113</v>
      </c>
    </row>
    <row r="306" spans="1:17" x14ac:dyDescent="0.25">
      <c r="A306">
        <v>79046716</v>
      </c>
      <c r="B306" t="s">
        <v>7385</v>
      </c>
      <c r="C306" t="s">
        <v>2740</v>
      </c>
      <c r="D306" t="s">
        <v>4651</v>
      </c>
      <c r="E306" t="s">
        <v>2645</v>
      </c>
      <c r="F306" t="s">
        <v>4109</v>
      </c>
      <c r="G306" t="s">
        <v>4110</v>
      </c>
      <c r="H306" t="s">
        <v>2733</v>
      </c>
      <c r="I306" t="s">
        <v>2665</v>
      </c>
      <c r="J306" t="s">
        <v>3077</v>
      </c>
      <c r="K306" t="s">
        <v>2735</v>
      </c>
      <c r="L306" t="s">
        <v>4111</v>
      </c>
      <c r="M306" t="s">
        <v>4112</v>
      </c>
      <c r="N306" t="s">
        <v>4111</v>
      </c>
      <c r="O306" t="s">
        <v>2737</v>
      </c>
      <c r="P306" t="s">
        <v>2715</v>
      </c>
      <c r="Q306" t="s">
        <v>4113</v>
      </c>
    </row>
    <row r="307" spans="1:17" x14ac:dyDescent="0.25">
      <c r="A307">
        <v>79046718</v>
      </c>
      <c r="B307" t="s">
        <v>7386</v>
      </c>
      <c r="C307" t="s">
        <v>2740</v>
      </c>
      <c r="D307" t="s">
        <v>4651</v>
      </c>
      <c r="E307" t="s">
        <v>2645</v>
      </c>
      <c r="F307" t="s">
        <v>4109</v>
      </c>
      <c r="G307" t="s">
        <v>4110</v>
      </c>
      <c r="H307" t="s">
        <v>2733</v>
      </c>
      <c r="I307" t="s">
        <v>2665</v>
      </c>
      <c r="J307" t="s">
        <v>3077</v>
      </c>
      <c r="K307" t="s">
        <v>2735</v>
      </c>
      <c r="L307" t="s">
        <v>4111</v>
      </c>
      <c r="M307" t="s">
        <v>4112</v>
      </c>
      <c r="N307" t="s">
        <v>4111</v>
      </c>
      <c r="O307" t="s">
        <v>2737</v>
      </c>
      <c r="P307" t="s">
        <v>2715</v>
      </c>
      <c r="Q307" t="s">
        <v>4113</v>
      </c>
    </row>
    <row r="308" spans="1:17" x14ac:dyDescent="0.25">
      <c r="A308">
        <v>79046750</v>
      </c>
      <c r="B308" t="s">
        <v>7387</v>
      </c>
      <c r="C308" t="s">
        <v>2740</v>
      </c>
      <c r="D308" t="s">
        <v>4651</v>
      </c>
      <c r="E308" t="s">
        <v>2645</v>
      </c>
      <c r="F308" t="s">
        <v>4109</v>
      </c>
      <c r="G308" t="s">
        <v>4110</v>
      </c>
      <c r="H308" t="s">
        <v>2733</v>
      </c>
      <c r="I308" t="s">
        <v>2665</v>
      </c>
      <c r="J308" t="s">
        <v>3077</v>
      </c>
      <c r="K308" t="s">
        <v>2735</v>
      </c>
      <c r="L308" t="s">
        <v>4111</v>
      </c>
      <c r="M308" t="s">
        <v>4112</v>
      </c>
      <c r="N308" t="s">
        <v>4111</v>
      </c>
      <c r="O308" t="s">
        <v>2737</v>
      </c>
      <c r="P308" t="s">
        <v>2715</v>
      </c>
      <c r="Q308" t="s">
        <v>4113</v>
      </c>
    </row>
    <row r="309" spans="1:17" x14ac:dyDescent="0.25">
      <c r="A309">
        <v>79046752</v>
      </c>
      <c r="B309" t="s">
        <v>7388</v>
      </c>
      <c r="C309" t="s">
        <v>2740</v>
      </c>
      <c r="D309" t="s">
        <v>4651</v>
      </c>
      <c r="E309" t="s">
        <v>2645</v>
      </c>
      <c r="F309" t="s">
        <v>4109</v>
      </c>
      <c r="G309" t="s">
        <v>4110</v>
      </c>
      <c r="H309" t="s">
        <v>2733</v>
      </c>
      <c r="I309" t="s">
        <v>2665</v>
      </c>
      <c r="J309" t="s">
        <v>3077</v>
      </c>
      <c r="K309" t="s">
        <v>2735</v>
      </c>
      <c r="L309" t="s">
        <v>4111</v>
      </c>
      <c r="M309" t="s">
        <v>4112</v>
      </c>
      <c r="N309" t="s">
        <v>4111</v>
      </c>
      <c r="O309" t="s">
        <v>2737</v>
      </c>
      <c r="P309" t="s">
        <v>2715</v>
      </c>
      <c r="Q309" t="s">
        <v>4113</v>
      </c>
    </row>
    <row r="310" spans="1:17" x14ac:dyDescent="0.25">
      <c r="A310">
        <v>79046786</v>
      </c>
      <c r="B310" t="s">
        <v>7389</v>
      </c>
      <c r="C310" t="s">
        <v>2740</v>
      </c>
      <c r="D310" t="s">
        <v>4651</v>
      </c>
      <c r="E310" t="s">
        <v>2645</v>
      </c>
      <c r="F310" t="s">
        <v>4109</v>
      </c>
      <c r="G310" t="s">
        <v>4110</v>
      </c>
      <c r="H310" t="s">
        <v>2733</v>
      </c>
      <c r="I310" t="s">
        <v>2665</v>
      </c>
      <c r="J310" t="s">
        <v>3077</v>
      </c>
      <c r="K310" t="s">
        <v>2735</v>
      </c>
      <c r="L310" t="s">
        <v>4111</v>
      </c>
      <c r="M310" t="s">
        <v>4112</v>
      </c>
      <c r="N310" t="s">
        <v>4111</v>
      </c>
      <c r="O310" t="s">
        <v>2737</v>
      </c>
      <c r="P310" t="s">
        <v>2715</v>
      </c>
      <c r="Q310" t="s">
        <v>4113</v>
      </c>
    </row>
    <row r="311" spans="1:17" x14ac:dyDescent="0.25">
      <c r="A311">
        <v>79046788</v>
      </c>
      <c r="B311" t="s">
        <v>7390</v>
      </c>
      <c r="C311" t="s">
        <v>2740</v>
      </c>
      <c r="D311" t="s">
        <v>4651</v>
      </c>
      <c r="E311" t="s">
        <v>2645</v>
      </c>
      <c r="F311" t="s">
        <v>4109</v>
      </c>
      <c r="G311" t="s">
        <v>4110</v>
      </c>
      <c r="H311" t="s">
        <v>2733</v>
      </c>
      <c r="I311" t="s">
        <v>2665</v>
      </c>
      <c r="J311" t="s">
        <v>3077</v>
      </c>
      <c r="K311" t="s">
        <v>2735</v>
      </c>
      <c r="L311" t="s">
        <v>4111</v>
      </c>
      <c r="M311" t="s">
        <v>4112</v>
      </c>
      <c r="N311" t="s">
        <v>4111</v>
      </c>
      <c r="O311" t="s">
        <v>2737</v>
      </c>
      <c r="P311" t="s">
        <v>2715</v>
      </c>
      <c r="Q311" t="s">
        <v>4113</v>
      </c>
    </row>
    <row r="312" spans="1:17" x14ac:dyDescent="0.25">
      <c r="A312">
        <v>79046822</v>
      </c>
      <c r="B312" t="s">
        <v>7391</v>
      </c>
      <c r="C312" t="s">
        <v>2740</v>
      </c>
      <c r="D312" t="s">
        <v>4651</v>
      </c>
      <c r="E312" t="s">
        <v>2645</v>
      </c>
      <c r="F312" t="s">
        <v>4109</v>
      </c>
      <c r="G312" t="s">
        <v>4110</v>
      </c>
      <c r="H312" t="s">
        <v>2733</v>
      </c>
      <c r="I312" t="s">
        <v>2665</v>
      </c>
      <c r="J312" t="s">
        <v>3077</v>
      </c>
      <c r="K312" t="s">
        <v>2735</v>
      </c>
      <c r="L312" t="s">
        <v>4111</v>
      </c>
      <c r="M312" t="s">
        <v>4112</v>
      </c>
      <c r="N312" t="s">
        <v>4111</v>
      </c>
      <c r="O312" t="s">
        <v>2737</v>
      </c>
      <c r="P312" t="s">
        <v>2715</v>
      </c>
      <c r="Q312" t="s">
        <v>4113</v>
      </c>
    </row>
    <row r="313" spans="1:17" x14ac:dyDescent="0.25">
      <c r="A313">
        <v>79046824</v>
      </c>
      <c r="B313" t="s">
        <v>7392</v>
      </c>
      <c r="C313" t="s">
        <v>2740</v>
      </c>
      <c r="D313" t="s">
        <v>4651</v>
      </c>
      <c r="E313" t="s">
        <v>2645</v>
      </c>
      <c r="F313" t="s">
        <v>4109</v>
      </c>
      <c r="G313" t="s">
        <v>4110</v>
      </c>
      <c r="H313" t="s">
        <v>2733</v>
      </c>
      <c r="I313" t="s">
        <v>2665</v>
      </c>
      <c r="J313" t="s">
        <v>3077</v>
      </c>
      <c r="K313" t="s">
        <v>2735</v>
      </c>
      <c r="L313" t="s">
        <v>4111</v>
      </c>
      <c r="M313" t="s">
        <v>4112</v>
      </c>
      <c r="N313" t="s">
        <v>4111</v>
      </c>
      <c r="O313" t="s">
        <v>2737</v>
      </c>
      <c r="P313" t="s">
        <v>2715</v>
      </c>
      <c r="Q313" t="s">
        <v>4113</v>
      </c>
    </row>
    <row r="314" spans="1:17" x14ac:dyDescent="0.25">
      <c r="A314">
        <v>79046858</v>
      </c>
      <c r="B314" t="s">
        <v>7393</v>
      </c>
      <c r="C314" t="s">
        <v>2740</v>
      </c>
      <c r="D314" t="s">
        <v>4651</v>
      </c>
      <c r="E314" t="s">
        <v>2645</v>
      </c>
      <c r="F314" t="s">
        <v>4109</v>
      </c>
      <c r="G314" t="s">
        <v>4110</v>
      </c>
      <c r="H314" t="s">
        <v>2733</v>
      </c>
      <c r="I314" t="s">
        <v>2665</v>
      </c>
      <c r="J314" t="s">
        <v>3077</v>
      </c>
      <c r="K314" t="s">
        <v>2735</v>
      </c>
      <c r="L314" t="s">
        <v>4111</v>
      </c>
      <c r="M314" t="s">
        <v>4112</v>
      </c>
      <c r="N314" t="s">
        <v>4111</v>
      </c>
      <c r="O314" t="s">
        <v>2737</v>
      </c>
      <c r="P314" t="s">
        <v>2715</v>
      </c>
      <c r="Q314" t="s">
        <v>4113</v>
      </c>
    </row>
    <row r="315" spans="1:17" x14ac:dyDescent="0.25">
      <c r="A315">
        <v>79046860</v>
      </c>
      <c r="B315" t="s">
        <v>7394</v>
      </c>
      <c r="C315" t="s">
        <v>2740</v>
      </c>
      <c r="D315" t="s">
        <v>4651</v>
      </c>
      <c r="E315" t="s">
        <v>2645</v>
      </c>
      <c r="F315" t="s">
        <v>4109</v>
      </c>
      <c r="G315" t="s">
        <v>4110</v>
      </c>
      <c r="H315" t="s">
        <v>2733</v>
      </c>
      <c r="I315" t="s">
        <v>2665</v>
      </c>
      <c r="J315" t="s">
        <v>3077</v>
      </c>
      <c r="K315" t="s">
        <v>2735</v>
      </c>
      <c r="L315" t="s">
        <v>4111</v>
      </c>
      <c r="M315" t="s">
        <v>4112</v>
      </c>
      <c r="N315" t="s">
        <v>4111</v>
      </c>
      <c r="O315" t="s">
        <v>2737</v>
      </c>
      <c r="P315" t="s">
        <v>2715</v>
      </c>
      <c r="Q315" t="s">
        <v>4113</v>
      </c>
    </row>
    <row r="316" spans="1:17" x14ac:dyDescent="0.25">
      <c r="A316">
        <v>79046894</v>
      </c>
      <c r="B316" t="s">
        <v>7395</v>
      </c>
      <c r="C316" t="s">
        <v>2740</v>
      </c>
      <c r="D316" t="s">
        <v>4651</v>
      </c>
      <c r="E316" t="s">
        <v>2645</v>
      </c>
      <c r="F316" t="s">
        <v>4109</v>
      </c>
      <c r="G316" t="s">
        <v>4110</v>
      </c>
      <c r="H316" t="s">
        <v>2733</v>
      </c>
      <c r="I316" t="s">
        <v>2665</v>
      </c>
      <c r="J316" t="s">
        <v>3077</v>
      </c>
      <c r="K316" t="s">
        <v>2735</v>
      </c>
      <c r="L316" t="s">
        <v>4111</v>
      </c>
      <c r="M316" t="s">
        <v>4112</v>
      </c>
      <c r="N316" t="s">
        <v>4111</v>
      </c>
      <c r="O316" t="s">
        <v>2737</v>
      </c>
      <c r="P316" t="s">
        <v>2715</v>
      </c>
      <c r="Q316" t="s">
        <v>4113</v>
      </c>
    </row>
    <row r="317" spans="1:17" x14ac:dyDescent="0.25">
      <c r="A317">
        <v>79046896</v>
      </c>
      <c r="B317" t="s">
        <v>7396</v>
      </c>
      <c r="C317" t="s">
        <v>2740</v>
      </c>
      <c r="D317" t="s">
        <v>4651</v>
      </c>
      <c r="E317" t="s">
        <v>2645</v>
      </c>
      <c r="F317" t="s">
        <v>4109</v>
      </c>
      <c r="G317" t="s">
        <v>4110</v>
      </c>
      <c r="H317" t="s">
        <v>2733</v>
      </c>
      <c r="I317" t="s">
        <v>2665</v>
      </c>
      <c r="J317" t="s">
        <v>3077</v>
      </c>
      <c r="K317" t="s">
        <v>2735</v>
      </c>
      <c r="L317" t="s">
        <v>4111</v>
      </c>
      <c r="M317" t="s">
        <v>4112</v>
      </c>
      <c r="N317" t="s">
        <v>4111</v>
      </c>
      <c r="O317" t="s">
        <v>2737</v>
      </c>
      <c r="P317" t="s">
        <v>2715</v>
      </c>
      <c r="Q317" t="s">
        <v>4113</v>
      </c>
    </row>
    <row r="318" spans="1:17" x14ac:dyDescent="0.25">
      <c r="A318">
        <v>79046938</v>
      </c>
      <c r="B318" t="s">
        <v>7397</v>
      </c>
      <c r="C318" t="s">
        <v>2740</v>
      </c>
      <c r="D318" t="s">
        <v>4651</v>
      </c>
      <c r="E318" t="s">
        <v>2645</v>
      </c>
      <c r="F318" t="s">
        <v>4109</v>
      </c>
      <c r="G318" t="s">
        <v>4110</v>
      </c>
      <c r="H318" t="s">
        <v>2733</v>
      </c>
      <c r="I318" t="s">
        <v>2665</v>
      </c>
      <c r="J318" t="s">
        <v>3077</v>
      </c>
      <c r="K318" t="s">
        <v>2735</v>
      </c>
      <c r="L318" t="s">
        <v>4111</v>
      </c>
      <c r="M318" t="s">
        <v>4112</v>
      </c>
      <c r="N318" t="s">
        <v>4111</v>
      </c>
      <c r="O318" t="s">
        <v>2737</v>
      </c>
      <c r="P318" t="s">
        <v>2715</v>
      </c>
      <c r="Q318" t="s">
        <v>4113</v>
      </c>
    </row>
    <row r="319" spans="1:17" x14ac:dyDescent="0.25">
      <c r="A319">
        <v>79046940</v>
      </c>
      <c r="B319" t="s">
        <v>7398</v>
      </c>
      <c r="C319" t="s">
        <v>2740</v>
      </c>
      <c r="D319" t="s">
        <v>4651</v>
      </c>
      <c r="E319" t="s">
        <v>2645</v>
      </c>
      <c r="F319" t="s">
        <v>4109</v>
      </c>
      <c r="G319" t="s">
        <v>4110</v>
      </c>
      <c r="H319" t="s">
        <v>2733</v>
      </c>
      <c r="I319" t="s">
        <v>2665</v>
      </c>
      <c r="J319" t="s">
        <v>3077</v>
      </c>
      <c r="K319" t="s">
        <v>2735</v>
      </c>
      <c r="L319" t="s">
        <v>4111</v>
      </c>
      <c r="M319" t="s">
        <v>4112</v>
      </c>
      <c r="N319" t="s">
        <v>4111</v>
      </c>
      <c r="O319" t="s">
        <v>2737</v>
      </c>
      <c r="P319" t="s">
        <v>2715</v>
      </c>
      <c r="Q319" t="s">
        <v>4113</v>
      </c>
    </row>
    <row r="320" spans="1:17" x14ac:dyDescent="0.25">
      <c r="A320">
        <v>79047022</v>
      </c>
      <c r="B320" t="s">
        <v>7399</v>
      </c>
      <c r="C320" t="s">
        <v>2740</v>
      </c>
      <c r="D320" t="s">
        <v>4651</v>
      </c>
      <c r="E320" t="s">
        <v>2645</v>
      </c>
      <c r="F320" t="s">
        <v>4109</v>
      </c>
      <c r="G320" t="s">
        <v>4110</v>
      </c>
      <c r="H320" t="s">
        <v>2733</v>
      </c>
      <c r="I320" t="s">
        <v>2665</v>
      </c>
      <c r="J320" t="s">
        <v>3077</v>
      </c>
      <c r="K320" t="s">
        <v>2735</v>
      </c>
      <c r="L320" t="s">
        <v>4111</v>
      </c>
      <c r="M320" t="s">
        <v>4112</v>
      </c>
      <c r="N320" t="s">
        <v>4111</v>
      </c>
      <c r="O320" t="s">
        <v>2737</v>
      </c>
      <c r="P320" t="s">
        <v>2715</v>
      </c>
      <c r="Q320" t="s">
        <v>4113</v>
      </c>
    </row>
    <row r="321" spans="1:17" x14ac:dyDescent="0.25">
      <c r="A321">
        <v>79047024</v>
      </c>
      <c r="B321" t="s">
        <v>7400</v>
      </c>
      <c r="C321" t="s">
        <v>2740</v>
      </c>
      <c r="D321" t="s">
        <v>4651</v>
      </c>
      <c r="E321" t="s">
        <v>2645</v>
      </c>
      <c r="F321" t="s">
        <v>4109</v>
      </c>
      <c r="G321" t="s">
        <v>4110</v>
      </c>
      <c r="H321" t="s">
        <v>2733</v>
      </c>
      <c r="I321" t="s">
        <v>2665</v>
      </c>
      <c r="J321" t="s">
        <v>3077</v>
      </c>
      <c r="K321" t="s">
        <v>2735</v>
      </c>
      <c r="L321" t="s">
        <v>4111</v>
      </c>
      <c r="M321" t="s">
        <v>4112</v>
      </c>
      <c r="N321" t="s">
        <v>4111</v>
      </c>
      <c r="O321" t="s">
        <v>2737</v>
      </c>
      <c r="P321" t="s">
        <v>2715</v>
      </c>
      <c r="Q321" t="s">
        <v>4113</v>
      </c>
    </row>
    <row r="322" spans="1:17" x14ac:dyDescent="0.25">
      <c r="A322">
        <v>79047064</v>
      </c>
      <c r="B322" t="s">
        <v>7401</v>
      </c>
      <c r="C322" t="s">
        <v>2740</v>
      </c>
      <c r="D322" t="s">
        <v>4651</v>
      </c>
      <c r="E322" t="s">
        <v>2645</v>
      </c>
      <c r="F322" t="s">
        <v>4109</v>
      </c>
      <c r="G322" t="s">
        <v>4110</v>
      </c>
      <c r="H322" t="s">
        <v>2733</v>
      </c>
      <c r="I322" t="s">
        <v>2665</v>
      </c>
      <c r="J322" t="s">
        <v>3077</v>
      </c>
      <c r="K322" t="s">
        <v>2735</v>
      </c>
      <c r="L322" t="s">
        <v>4111</v>
      </c>
      <c r="M322" t="s">
        <v>4112</v>
      </c>
      <c r="N322" t="s">
        <v>4111</v>
      </c>
      <c r="O322" t="s">
        <v>2737</v>
      </c>
      <c r="P322" t="s">
        <v>2715</v>
      </c>
      <c r="Q322" t="s">
        <v>4113</v>
      </c>
    </row>
    <row r="323" spans="1:17" x14ac:dyDescent="0.25">
      <c r="A323">
        <v>79047066</v>
      </c>
      <c r="B323" t="s">
        <v>7402</v>
      </c>
      <c r="C323" t="s">
        <v>2740</v>
      </c>
      <c r="D323" t="s">
        <v>4651</v>
      </c>
      <c r="E323" t="s">
        <v>2645</v>
      </c>
      <c r="F323" t="s">
        <v>4109</v>
      </c>
      <c r="G323" t="s">
        <v>4110</v>
      </c>
      <c r="H323" t="s">
        <v>2733</v>
      </c>
      <c r="I323" t="s">
        <v>2665</v>
      </c>
      <c r="J323" t="s">
        <v>3077</v>
      </c>
      <c r="K323" t="s">
        <v>2735</v>
      </c>
      <c r="L323" t="s">
        <v>4111</v>
      </c>
      <c r="M323" t="s">
        <v>4112</v>
      </c>
      <c r="N323" t="s">
        <v>4111</v>
      </c>
      <c r="O323" t="s">
        <v>2737</v>
      </c>
      <c r="P323" t="s">
        <v>2715</v>
      </c>
      <c r="Q323" t="s">
        <v>4113</v>
      </c>
    </row>
    <row r="324" spans="1:17" x14ac:dyDescent="0.25">
      <c r="A324">
        <v>79047110</v>
      </c>
      <c r="B324" t="s">
        <v>7403</v>
      </c>
      <c r="C324" t="s">
        <v>2740</v>
      </c>
      <c r="D324" t="s">
        <v>4651</v>
      </c>
      <c r="E324" t="s">
        <v>2645</v>
      </c>
      <c r="F324" t="s">
        <v>4109</v>
      </c>
      <c r="G324" t="s">
        <v>4110</v>
      </c>
      <c r="H324" t="s">
        <v>2733</v>
      </c>
      <c r="I324" t="s">
        <v>2665</v>
      </c>
      <c r="J324" t="s">
        <v>3077</v>
      </c>
      <c r="K324" t="s">
        <v>2735</v>
      </c>
      <c r="L324" t="s">
        <v>4111</v>
      </c>
      <c r="M324" t="s">
        <v>4112</v>
      </c>
      <c r="N324" t="s">
        <v>4111</v>
      </c>
      <c r="O324" t="s">
        <v>2737</v>
      </c>
      <c r="P324" t="s">
        <v>2715</v>
      </c>
      <c r="Q324" t="s">
        <v>4113</v>
      </c>
    </row>
    <row r="325" spans="1:17" x14ac:dyDescent="0.25">
      <c r="A325">
        <v>79047112</v>
      </c>
      <c r="B325" t="s">
        <v>7404</v>
      </c>
      <c r="C325" t="s">
        <v>2740</v>
      </c>
      <c r="D325" t="s">
        <v>4651</v>
      </c>
      <c r="E325" t="s">
        <v>2645</v>
      </c>
      <c r="F325" t="s">
        <v>4109</v>
      </c>
      <c r="G325" t="s">
        <v>4110</v>
      </c>
      <c r="H325" t="s">
        <v>2733</v>
      </c>
      <c r="I325" t="s">
        <v>2665</v>
      </c>
      <c r="J325" t="s">
        <v>3077</v>
      </c>
      <c r="K325" t="s">
        <v>2735</v>
      </c>
      <c r="L325" t="s">
        <v>4111</v>
      </c>
      <c r="M325" t="s">
        <v>4112</v>
      </c>
      <c r="N325" t="s">
        <v>4111</v>
      </c>
      <c r="O325" t="s">
        <v>2737</v>
      </c>
      <c r="P325" t="s">
        <v>2715</v>
      </c>
      <c r="Q325" t="s">
        <v>4113</v>
      </c>
    </row>
    <row r="326" spans="1:17" x14ac:dyDescent="0.25">
      <c r="A326">
        <v>79047152</v>
      </c>
      <c r="B326" t="s">
        <v>7405</v>
      </c>
      <c r="C326" t="s">
        <v>2740</v>
      </c>
      <c r="D326" t="s">
        <v>4651</v>
      </c>
      <c r="E326" t="s">
        <v>2645</v>
      </c>
      <c r="F326" t="s">
        <v>4109</v>
      </c>
      <c r="G326" t="s">
        <v>4110</v>
      </c>
      <c r="H326" t="s">
        <v>2733</v>
      </c>
      <c r="I326" t="s">
        <v>2665</v>
      </c>
      <c r="J326" t="s">
        <v>3077</v>
      </c>
      <c r="K326" t="s">
        <v>2735</v>
      </c>
      <c r="L326" t="s">
        <v>4111</v>
      </c>
      <c r="M326" t="s">
        <v>4112</v>
      </c>
      <c r="N326" t="s">
        <v>4111</v>
      </c>
      <c r="O326" t="s">
        <v>2737</v>
      </c>
      <c r="P326" t="s">
        <v>2715</v>
      </c>
      <c r="Q326" t="s">
        <v>4113</v>
      </c>
    </row>
    <row r="327" spans="1:17" x14ac:dyDescent="0.25">
      <c r="A327">
        <v>79047154</v>
      </c>
      <c r="B327" t="s">
        <v>7406</v>
      </c>
      <c r="C327" t="s">
        <v>2740</v>
      </c>
      <c r="D327" t="s">
        <v>4651</v>
      </c>
      <c r="E327" t="s">
        <v>2645</v>
      </c>
      <c r="F327" t="s">
        <v>4109</v>
      </c>
      <c r="G327" t="s">
        <v>4110</v>
      </c>
      <c r="H327" t="s">
        <v>2733</v>
      </c>
      <c r="I327" t="s">
        <v>2665</v>
      </c>
      <c r="J327" t="s">
        <v>3077</v>
      </c>
      <c r="K327" t="s">
        <v>2735</v>
      </c>
      <c r="L327" t="s">
        <v>4111</v>
      </c>
      <c r="M327" t="s">
        <v>4112</v>
      </c>
      <c r="N327" t="s">
        <v>4111</v>
      </c>
      <c r="O327" t="s">
        <v>2737</v>
      </c>
      <c r="P327" t="s">
        <v>2715</v>
      </c>
      <c r="Q327" t="s">
        <v>4113</v>
      </c>
    </row>
    <row r="328" spans="1:17" x14ac:dyDescent="0.25">
      <c r="A328">
        <v>79047198</v>
      </c>
      <c r="B328" t="s">
        <v>7407</v>
      </c>
      <c r="C328" t="s">
        <v>2740</v>
      </c>
      <c r="D328" t="s">
        <v>4651</v>
      </c>
      <c r="E328" t="s">
        <v>2645</v>
      </c>
      <c r="F328" t="s">
        <v>4109</v>
      </c>
      <c r="G328" t="s">
        <v>4110</v>
      </c>
      <c r="H328" t="s">
        <v>2733</v>
      </c>
      <c r="I328" t="s">
        <v>2665</v>
      </c>
      <c r="J328" t="s">
        <v>3077</v>
      </c>
      <c r="K328" t="s">
        <v>2735</v>
      </c>
      <c r="L328" t="s">
        <v>4111</v>
      </c>
      <c r="M328" t="s">
        <v>4112</v>
      </c>
      <c r="N328" t="s">
        <v>4111</v>
      </c>
      <c r="O328" t="s">
        <v>2737</v>
      </c>
      <c r="P328" t="s">
        <v>2715</v>
      </c>
      <c r="Q328" t="s">
        <v>4113</v>
      </c>
    </row>
    <row r="329" spans="1:17" x14ac:dyDescent="0.25">
      <c r="A329">
        <v>79047200</v>
      </c>
      <c r="B329" t="s">
        <v>7408</v>
      </c>
      <c r="C329" t="s">
        <v>2740</v>
      </c>
      <c r="D329" t="s">
        <v>4651</v>
      </c>
      <c r="E329" t="s">
        <v>2645</v>
      </c>
      <c r="F329" t="s">
        <v>4109</v>
      </c>
      <c r="G329" t="s">
        <v>4110</v>
      </c>
      <c r="H329" t="s">
        <v>2733</v>
      </c>
      <c r="I329" t="s">
        <v>2665</v>
      </c>
      <c r="J329" t="s">
        <v>3077</v>
      </c>
      <c r="K329" t="s">
        <v>2735</v>
      </c>
      <c r="L329" t="s">
        <v>4111</v>
      </c>
      <c r="M329" t="s">
        <v>4112</v>
      </c>
      <c r="N329" t="s">
        <v>4111</v>
      </c>
      <c r="O329" t="s">
        <v>2737</v>
      </c>
      <c r="P329" t="s">
        <v>2715</v>
      </c>
      <c r="Q329" t="s">
        <v>4113</v>
      </c>
    </row>
    <row r="330" spans="1:17" x14ac:dyDescent="0.25">
      <c r="A330">
        <v>79047238</v>
      </c>
      <c r="B330" t="s">
        <v>7409</v>
      </c>
      <c r="C330" t="s">
        <v>2740</v>
      </c>
      <c r="D330" t="s">
        <v>4651</v>
      </c>
      <c r="E330" t="s">
        <v>2645</v>
      </c>
      <c r="F330" t="s">
        <v>4109</v>
      </c>
      <c r="G330" t="s">
        <v>4110</v>
      </c>
      <c r="H330" t="s">
        <v>2733</v>
      </c>
      <c r="I330" t="s">
        <v>2665</v>
      </c>
      <c r="J330" t="s">
        <v>3077</v>
      </c>
      <c r="K330" t="s">
        <v>2735</v>
      </c>
      <c r="L330" t="s">
        <v>4111</v>
      </c>
      <c r="M330" t="s">
        <v>4112</v>
      </c>
      <c r="N330" t="s">
        <v>4111</v>
      </c>
      <c r="O330" t="s">
        <v>2737</v>
      </c>
      <c r="P330" t="s">
        <v>2715</v>
      </c>
      <c r="Q330" t="s">
        <v>4113</v>
      </c>
    </row>
    <row r="331" spans="1:17" x14ac:dyDescent="0.25">
      <c r="A331">
        <v>79047240</v>
      </c>
      <c r="B331" t="s">
        <v>7410</v>
      </c>
      <c r="C331" t="s">
        <v>2740</v>
      </c>
      <c r="D331" t="s">
        <v>4651</v>
      </c>
      <c r="E331" t="s">
        <v>2645</v>
      </c>
      <c r="F331" t="s">
        <v>4109</v>
      </c>
      <c r="G331" t="s">
        <v>4110</v>
      </c>
      <c r="H331" t="s">
        <v>2733</v>
      </c>
      <c r="I331" t="s">
        <v>2665</v>
      </c>
      <c r="J331" t="s">
        <v>3077</v>
      </c>
      <c r="K331" t="s">
        <v>2735</v>
      </c>
      <c r="L331" t="s">
        <v>4111</v>
      </c>
      <c r="M331" t="s">
        <v>4112</v>
      </c>
      <c r="N331" t="s">
        <v>4111</v>
      </c>
      <c r="O331" t="s">
        <v>2737</v>
      </c>
      <c r="P331" t="s">
        <v>2715</v>
      </c>
      <c r="Q331" t="s">
        <v>4113</v>
      </c>
    </row>
    <row r="332" spans="1:17" x14ac:dyDescent="0.25">
      <c r="A332">
        <v>79047282</v>
      </c>
      <c r="B332" t="s">
        <v>7411</v>
      </c>
      <c r="C332" t="s">
        <v>2740</v>
      </c>
      <c r="D332" t="s">
        <v>4651</v>
      </c>
      <c r="E332" t="s">
        <v>2645</v>
      </c>
      <c r="F332" t="s">
        <v>4109</v>
      </c>
      <c r="G332" t="s">
        <v>4110</v>
      </c>
      <c r="H332" t="s">
        <v>2733</v>
      </c>
      <c r="I332" t="s">
        <v>2665</v>
      </c>
      <c r="J332" t="s">
        <v>3077</v>
      </c>
      <c r="K332" t="s">
        <v>2735</v>
      </c>
      <c r="L332" t="s">
        <v>4111</v>
      </c>
      <c r="M332" t="s">
        <v>4112</v>
      </c>
      <c r="N332" t="s">
        <v>4111</v>
      </c>
      <c r="O332" t="s">
        <v>2737</v>
      </c>
      <c r="P332" t="s">
        <v>2715</v>
      </c>
      <c r="Q332" t="s">
        <v>4113</v>
      </c>
    </row>
    <row r="333" spans="1:17" x14ac:dyDescent="0.25">
      <c r="A333">
        <v>79047284</v>
      </c>
      <c r="B333" t="s">
        <v>7412</v>
      </c>
      <c r="C333" t="s">
        <v>2740</v>
      </c>
      <c r="D333" t="s">
        <v>4651</v>
      </c>
      <c r="E333" t="s">
        <v>2645</v>
      </c>
      <c r="F333" t="s">
        <v>4109</v>
      </c>
      <c r="G333" t="s">
        <v>4110</v>
      </c>
      <c r="H333" t="s">
        <v>2733</v>
      </c>
      <c r="I333" t="s">
        <v>2665</v>
      </c>
      <c r="J333" t="s">
        <v>3077</v>
      </c>
      <c r="K333" t="s">
        <v>2735</v>
      </c>
      <c r="L333" t="s">
        <v>4111</v>
      </c>
      <c r="M333" t="s">
        <v>4112</v>
      </c>
      <c r="N333" t="s">
        <v>4111</v>
      </c>
      <c r="O333" t="s">
        <v>2737</v>
      </c>
      <c r="P333" t="s">
        <v>2715</v>
      </c>
      <c r="Q333" t="s">
        <v>4113</v>
      </c>
    </row>
    <row r="334" spans="1:17" x14ac:dyDescent="0.25">
      <c r="A334">
        <v>79045918</v>
      </c>
      <c r="B334" t="s">
        <v>7413</v>
      </c>
      <c r="C334" t="s">
        <v>2740</v>
      </c>
      <c r="D334" t="s">
        <v>4651</v>
      </c>
      <c r="E334" t="s">
        <v>2645</v>
      </c>
      <c r="F334" t="s">
        <v>4109</v>
      </c>
      <c r="G334" t="s">
        <v>4110</v>
      </c>
      <c r="H334" t="s">
        <v>2733</v>
      </c>
      <c r="I334" t="s">
        <v>2665</v>
      </c>
      <c r="J334" t="s">
        <v>3077</v>
      </c>
      <c r="K334" t="s">
        <v>2735</v>
      </c>
      <c r="L334" t="s">
        <v>4111</v>
      </c>
      <c r="M334" t="s">
        <v>4112</v>
      </c>
      <c r="N334" t="s">
        <v>4111</v>
      </c>
      <c r="O334" t="s">
        <v>2737</v>
      </c>
      <c r="P334" t="s">
        <v>2715</v>
      </c>
      <c r="Q334" t="s">
        <v>4113</v>
      </c>
    </row>
    <row r="335" spans="1:17" x14ac:dyDescent="0.25">
      <c r="A335">
        <v>79045920</v>
      </c>
      <c r="B335" t="s">
        <v>7414</v>
      </c>
      <c r="C335" t="s">
        <v>2740</v>
      </c>
      <c r="D335" t="s">
        <v>4651</v>
      </c>
      <c r="E335" t="s">
        <v>2645</v>
      </c>
      <c r="F335" t="s">
        <v>4109</v>
      </c>
      <c r="G335" t="s">
        <v>4110</v>
      </c>
      <c r="H335" t="s">
        <v>2733</v>
      </c>
      <c r="I335" t="s">
        <v>2665</v>
      </c>
      <c r="J335" t="s">
        <v>3077</v>
      </c>
      <c r="K335" t="s">
        <v>2735</v>
      </c>
      <c r="L335" t="s">
        <v>4111</v>
      </c>
      <c r="M335" t="s">
        <v>4112</v>
      </c>
      <c r="N335" t="s">
        <v>4111</v>
      </c>
      <c r="O335" t="s">
        <v>2737</v>
      </c>
      <c r="P335" t="s">
        <v>2715</v>
      </c>
      <c r="Q335" t="s">
        <v>4113</v>
      </c>
    </row>
    <row r="336" spans="1:17" x14ac:dyDescent="0.25">
      <c r="A336">
        <v>79045954</v>
      </c>
      <c r="B336" t="s">
        <v>7415</v>
      </c>
      <c r="C336" t="s">
        <v>2740</v>
      </c>
      <c r="D336" t="s">
        <v>4651</v>
      </c>
      <c r="E336" t="s">
        <v>2645</v>
      </c>
      <c r="F336" t="s">
        <v>4109</v>
      </c>
      <c r="G336" t="s">
        <v>4110</v>
      </c>
      <c r="H336" t="s">
        <v>2733</v>
      </c>
      <c r="I336" t="s">
        <v>2665</v>
      </c>
      <c r="J336" t="s">
        <v>3077</v>
      </c>
      <c r="K336" t="s">
        <v>2735</v>
      </c>
      <c r="L336" t="s">
        <v>4111</v>
      </c>
      <c r="M336" t="s">
        <v>4112</v>
      </c>
      <c r="N336" t="s">
        <v>4111</v>
      </c>
      <c r="O336" t="s">
        <v>2737</v>
      </c>
      <c r="P336" t="s">
        <v>2715</v>
      </c>
      <c r="Q336" t="s">
        <v>4113</v>
      </c>
    </row>
    <row r="337" spans="1:17" x14ac:dyDescent="0.25">
      <c r="A337">
        <v>79045990</v>
      </c>
      <c r="B337" t="s">
        <v>7416</v>
      </c>
      <c r="C337" t="s">
        <v>2740</v>
      </c>
      <c r="D337" t="s">
        <v>4651</v>
      </c>
      <c r="E337" t="s">
        <v>2645</v>
      </c>
      <c r="F337" t="s">
        <v>4109</v>
      </c>
      <c r="G337" t="s">
        <v>4110</v>
      </c>
      <c r="H337" t="s">
        <v>2733</v>
      </c>
      <c r="I337" t="s">
        <v>2665</v>
      </c>
      <c r="J337" t="s">
        <v>3077</v>
      </c>
      <c r="K337" t="s">
        <v>2735</v>
      </c>
      <c r="L337" t="s">
        <v>4111</v>
      </c>
      <c r="M337" t="s">
        <v>4112</v>
      </c>
      <c r="N337" t="s">
        <v>4111</v>
      </c>
      <c r="O337" t="s">
        <v>2737</v>
      </c>
      <c r="P337" t="s">
        <v>2715</v>
      </c>
      <c r="Q337" t="s">
        <v>4113</v>
      </c>
    </row>
    <row r="338" spans="1:17" x14ac:dyDescent="0.25">
      <c r="A338">
        <v>79045992</v>
      </c>
      <c r="B338" t="s">
        <v>7417</v>
      </c>
      <c r="C338" t="s">
        <v>2740</v>
      </c>
      <c r="D338" t="s">
        <v>4651</v>
      </c>
      <c r="E338" t="s">
        <v>2645</v>
      </c>
      <c r="F338" t="s">
        <v>4109</v>
      </c>
      <c r="G338" t="s">
        <v>4110</v>
      </c>
      <c r="H338" t="s">
        <v>2733</v>
      </c>
      <c r="I338" t="s">
        <v>2665</v>
      </c>
      <c r="J338" t="s">
        <v>3077</v>
      </c>
      <c r="K338" t="s">
        <v>2735</v>
      </c>
      <c r="L338" t="s">
        <v>4111</v>
      </c>
      <c r="M338" t="s">
        <v>4112</v>
      </c>
      <c r="N338" t="s">
        <v>4111</v>
      </c>
      <c r="O338" t="s">
        <v>2737</v>
      </c>
      <c r="P338" t="s">
        <v>2715</v>
      </c>
      <c r="Q338" t="s">
        <v>4113</v>
      </c>
    </row>
    <row r="339" spans="1:17" x14ac:dyDescent="0.25">
      <c r="A339">
        <v>79046026</v>
      </c>
      <c r="B339" t="s">
        <v>7418</v>
      </c>
      <c r="C339" t="s">
        <v>2740</v>
      </c>
      <c r="D339" t="s">
        <v>4651</v>
      </c>
      <c r="E339" t="s">
        <v>2645</v>
      </c>
      <c r="F339" t="s">
        <v>4109</v>
      </c>
      <c r="G339" t="s">
        <v>4110</v>
      </c>
      <c r="H339" t="s">
        <v>2733</v>
      </c>
      <c r="I339" t="s">
        <v>2665</v>
      </c>
      <c r="J339" t="s">
        <v>3077</v>
      </c>
      <c r="K339" t="s">
        <v>2735</v>
      </c>
      <c r="L339" t="s">
        <v>4111</v>
      </c>
      <c r="M339" t="s">
        <v>4112</v>
      </c>
      <c r="N339" t="s">
        <v>4111</v>
      </c>
      <c r="O339" t="s">
        <v>2737</v>
      </c>
      <c r="P339" t="s">
        <v>2715</v>
      </c>
      <c r="Q339" t="s">
        <v>4113</v>
      </c>
    </row>
    <row r="340" spans="1:17" x14ac:dyDescent="0.25">
      <c r="A340">
        <v>79046056</v>
      </c>
      <c r="B340" t="s">
        <v>7419</v>
      </c>
      <c r="C340" t="s">
        <v>2740</v>
      </c>
      <c r="D340" t="s">
        <v>4651</v>
      </c>
      <c r="E340" t="s">
        <v>2645</v>
      </c>
      <c r="F340" t="s">
        <v>4109</v>
      </c>
      <c r="G340" t="s">
        <v>4110</v>
      </c>
      <c r="H340" t="s">
        <v>2733</v>
      </c>
      <c r="I340" t="s">
        <v>2665</v>
      </c>
      <c r="J340" t="s">
        <v>3077</v>
      </c>
      <c r="K340" t="s">
        <v>2735</v>
      </c>
      <c r="L340" t="s">
        <v>4111</v>
      </c>
      <c r="M340" t="s">
        <v>4112</v>
      </c>
      <c r="N340" t="s">
        <v>4111</v>
      </c>
      <c r="O340" t="s">
        <v>2737</v>
      </c>
      <c r="P340" t="s">
        <v>2715</v>
      </c>
      <c r="Q340" t="s">
        <v>4113</v>
      </c>
    </row>
    <row r="341" spans="1:17" x14ac:dyDescent="0.25">
      <c r="A341">
        <v>79046086</v>
      </c>
      <c r="B341" t="s">
        <v>7420</v>
      </c>
      <c r="C341" t="s">
        <v>2740</v>
      </c>
      <c r="D341" t="s">
        <v>4651</v>
      </c>
      <c r="E341" t="s">
        <v>2645</v>
      </c>
      <c r="F341" t="s">
        <v>4109</v>
      </c>
      <c r="G341" t="s">
        <v>4110</v>
      </c>
      <c r="H341" t="s">
        <v>2733</v>
      </c>
      <c r="I341" t="s">
        <v>2665</v>
      </c>
      <c r="J341" t="s">
        <v>3077</v>
      </c>
      <c r="K341" t="s">
        <v>2735</v>
      </c>
      <c r="L341" t="s">
        <v>4111</v>
      </c>
      <c r="M341" t="s">
        <v>4112</v>
      </c>
      <c r="N341" t="s">
        <v>4111</v>
      </c>
      <c r="O341" t="s">
        <v>2737</v>
      </c>
      <c r="P341" t="s">
        <v>2715</v>
      </c>
      <c r="Q341" t="s">
        <v>4113</v>
      </c>
    </row>
    <row r="342" spans="1:17" x14ac:dyDescent="0.25">
      <c r="A342">
        <v>79046126</v>
      </c>
      <c r="B342" t="s">
        <v>7421</v>
      </c>
      <c r="C342" t="s">
        <v>2740</v>
      </c>
      <c r="D342" t="s">
        <v>4651</v>
      </c>
      <c r="E342" t="s">
        <v>2645</v>
      </c>
      <c r="F342" t="s">
        <v>4109</v>
      </c>
      <c r="G342" t="s">
        <v>4110</v>
      </c>
      <c r="H342" t="s">
        <v>2733</v>
      </c>
      <c r="I342" t="s">
        <v>2665</v>
      </c>
      <c r="J342" t="s">
        <v>3077</v>
      </c>
      <c r="K342" t="s">
        <v>2735</v>
      </c>
      <c r="L342" t="s">
        <v>4111</v>
      </c>
      <c r="M342" t="s">
        <v>4112</v>
      </c>
      <c r="N342" t="s">
        <v>4111</v>
      </c>
      <c r="O342" t="s">
        <v>2737</v>
      </c>
      <c r="P342" t="s">
        <v>2715</v>
      </c>
      <c r="Q342" t="s">
        <v>4113</v>
      </c>
    </row>
    <row r="343" spans="1:17" x14ac:dyDescent="0.25">
      <c r="A343">
        <v>79046162</v>
      </c>
      <c r="B343" t="s">
        <v>7422</v>
      </c>
      <c r="C343" t="s">
        <v>2740</v>
      </c>
      <c r="D343" t="s">
        <v>4651</v>
      </c>
      <c r="E343" t="s">
        <v>2645</v>
      </c>
      <c r="F343" t="s">
        <v>4109</v>
      </c>
      <c r="G343" t="s">
        <v>4110</v>
      </c>
      <c r="H343" t="s">
        <v>2733</v>
      </c>
      <c r="I343" t="s">
        <v>2665</v>
      </c>
      <c r="J343" t="s">
        <v>3077</v>
      </c>
      <c r="K343" t="s">
        <v>2735</v>
      </c>
      <c r="L343" t="s">
        <v>4111</v>
      </c>
      <c r="M343" t="s">
        <v>4112</v>
      </c>
      <c r="N343" t="s">
        <v>4111</v>
      </c>
      <c r="O343" t="s">
        <v>2737</v>
      </c>
      <c r="P343" t="s">
        <v>2715</v>
      </c>
      <c r="Q343" t="s">
        <v>4113</v>
      </c>
    </row>
    <row r="344" spans="1:17" x14ac:dyDescent="0.25">
      <c r="A344">
        <v>79046198</v>
      </c>
      <c r="B344" t="s">
        <v>7423</v>
      </c>
      <c r="C344" t="s">
        <v>2740</v>
      </c>
      <c r="D344" t="s">
        <v>4651</v>
      </c>
      <c r="E344" t="s">
        <v>2645</v>
      </c>
      <c r="F344" t="s">
        <v>4109</v>
      </c>
      <c r="G344" t="s">
        <v>4110</v>
      </c>
      <c r="H344" t="s">
        <v>2733</v>
      </c>
      <c r="I344" t="s">
        <v>2665</v>
      </c>
      <c r="J344" t="s">
        <v>3077</v>
      </c>
      <c r="K344" t="s">
        <v>2735</v>
      </c>
      <c r="L344" t="s">
        <v>4111</v>
      </c>
      <c r="M344" t="s">
        <v>4112</v>
      </c>
      <c r="N344" t="s">
        <v>4111</v>
      </c>
      <c r="O344" t="s">
        <v>2737</v>
      </c>
      <c r="P344" t="s">
        <v>2715</v>
      </c>
      <c r="Q344" t="s">
        <v>4113</v>
      </c>
    </row>
    <row r="345" spans="1:17" x14ac:dyDescent="0.25">
      <c r="A345">
        <v>79046226</v>
      </c>
      <c r="B345" t="s">
        <v>7424</v>
      </c>
      <c r="C345" t="s">
        <v>2740</v>
      </c>
      <c r="D345" t="s">
        <v>4651</v>
      </c>
      <c r="E345" t="s">
        <v>2645</v>
      </c>
      <c r="F345" t="s">
        <v>4109</v>
      </c>
      <c r="G345" t="s">
        <v>4110</v>
      </c>
      <c r="H345" t="s">
        <v>2733</v>
      </c>
      <c r="I345" t="s">
        <v>2665</v>
      </c>
      <c r="J345" t="s">
        <v>3077</v>
      </c>
      <c r="K345" t="s">
        <v>2735</v>
      </c>
      <c r="L345" t="s">
        <v>4111</v>
      </c>
      <c r="M345" t="s">
        <v>4112</v>
      </c>
      <c r="N345" t="s">
        <v>4111</v>
      </c>
      <c r="O345" t="s">
        <v>2737</v>
      </c>
      <c r="P345" t="s">
        <v>2715</v>
      </c>
      <c r="Q345" t="s">
        <v>4113</v>
      </c>
    </row>
    <row r="346" spans="1:17" x14ac:dyDescent="0.25">
      <c r="A346">
        <v>79046252</v>
      </c>
      <c r="B346" t="s">
        <v>7425</v>
      </c>
      <c r="C346" t="s">
        <v>2740</v>
      </c>
      <c r="D346" t="s">
        <v>4651</v>
      </c>
      <c r="E346" t="s">
        <v>2645</v>
      </c>
      <c r="F346" t="s">
        <v>4109</v>
      </c>
      <c r="G346" t="s">
        <v>4110</v>
      </c>
      <c r="H346" t="s">
        <v>2733</v>
      </c>
      <c r="I346" t="s">
        <v>2665</v>
      </c>
      <c r="J346" t="s">
        <v>3077</v>
      </c>
      <c r="K346" t="s">
        <v>2735</v>
      </c>
      <c r="L346" t="s">
        <v>4111</v>
      </c>
      <c r="M346" t="s">
        <v>4112</v>
      </c>
      <c r="N346" t="s">
        <v>4111</v>
      </c>
      <c r="O346" t="s">
        <v>2737</v>
      </c>
      <c r="P346" t="s">
        <v>2715</v>
      </c>
      <c r="Q346" t="s">
        <v>4113</v>
      </c>
    </row>
    <row r="347" spans="1:17" x14ac:dyDescent="0.25">
      <c r="A347">
        <v>79046286</v>
      </c>
      <c r="B347" t="s">
        <v>7426</v>
      </c>
      <c r="C347" t="s">
        <v>2740</v>
      </c>
      <c r="D347" t="s">
        <v>4651</v>
      </c>
      <c r="E347" t="s">
        <v>2645</v>
      </c>
      <c r="F347" t="s">
        <v>4109</v>
      </c>
      <c r="G347" t="s">
        <v>4110</v>
      </c>
      <c r="H347" t="s">
        <v>2733</v>
      </c>
      <c r="I347" t="s">
        <v>2665</v>
      </c>
      <c r="J347" t="s">
        <v>3077</v>
      </c>
      <c r="K347" t="s">
        <v>2735</v>
      </c>
      <c r="L347" t="s">
        <v>4111</v>
      </c>
      <c r="M347" t="s">
        <v>4112</v>
      </c>
      <c r="N347" t="s">
        <v>4111</v>
      </c>
      <c r="O347" t="s">
        <v>2737</v>
      </c>
      <c r="P347" t="s">
        <v>2715</v>
      </c>
      <c r="Q347" t="s">
        <v>4113</v>
      </c>
    </row>
    <row r="348" spans="1:17" x14ac:dyDescent="0.25">
      <c r="A348">
        <v>79046318</v>
      </c>
      <c r="B348" t="s">
        <v>7427</v>
      </c>
      <c r="C348" t="s">
        <v>2740</v>
      </c>
      <c r="D348" t="s">
        <v>4651</v>
      </c>
      <c r="E348" t="s">
        <v>2645</v>
      </c>
      <c r="F348" t="s">
        <v>4109</v>
      </c>
      <c r="G348" t="s">
        <v>4110</v>
      </c>
      <c r="H348" t="s">
        <v>2733</v>
      </c>
      <c r="I348" t="s">
        <v>2665</v>
      </c>
      <c r="J348" t="s">
        <v>3077</v>
      </c>
      <c r="K348" t="s">
        <v>2735</v>
      </c>
      <c r="L348" t="s">
        <v>4111</v>
      </c>
      <c r="M348" t="s">
        <v>4112</v>
      </c>
      <c r="N348" t="s">
        <v>4111</v>
      </c>
      <c r="O348" t="s">
        <v>2737</v>
      </c>
      <c r="P348" t="s">
        <v>2715</v>
      </c>
      <c r="Q348" t="s">
        <v>4113</v>
      </c>
    </row>
    <row r="349" spans="1:17" x14ac:dyDescent="0.25">
      <c r="A349">
        <v>79046350</v>
      </c>
      <c r="B349" t="s">
        <v>7428</v>
      </c>
      <c r="C349" t="s">
        <v>2740</v>
      </c>
      <c r="D349" t="s">
        <v>4651</v>
      </c>
      <c r="E349" t="s">
        <v>2645</v>
      </c>
      <c r="F349" t="s">
        <v>4109</v>
      </c>
      <c r="G349" t="s">
        <v>4110</v>
      </c>
      <c r="H349" t="s">
        <v>2733</v>
      </c>
      <c r="I349" t="s">
        <v>2665</v>
      </c>
      <c r="J349" t="s">
        <v>3077</v>
      </c>
      <c r="K349" t="s">
        <v>2735</v>
      </c>
      <c r="L349" t="s">
        <v>4111</v>
      </c>
      <c r="M349" t="s">
        <v>4112</v>
      </c>
      <c r="N349" t="s">
        <v>4111</v>
      </c>
      <c r="O349" t="s">
        <v>2737</v>
      </c>
      <c r="P349" t="s">
        <v>2715</v>
      </c>
      <c r="Q349" t="s">
        <v>4113</v>
      </c>
    </row>
    <row r="350" spans="1:17" x14ac:dyDescent="0.25">
      <c r="A350">
        <v>79046396</v>
      </c>
      <c r="B350" t="s">
        <v>7429</v>
      </c>
      <c r="C350" t="s">
        <v>2740</v>
      </c>
      <c r="D350" t="s">
        <v>4651</v>
      </c>
      <c r="E350" t="s">
        <v>2645</v>
      </c>
      <c r="F350" t="s">
        <v>4109</v>
      </c>
      <c r="G350" t="s">
        <v>4110</v>
      </c>
      <c r="H350" t="s">
        <v>2733</v>
      </c>
      <c r="I350" t="s">
        <v>2665</v>
      </c>
      <c r="J350" t="s">
        <v>3077</v>
      </c>
      <c r="K350" t="s">
        <v>2735</v>
      </c>
      <c r="L350" t="s">
        <v>4111</v>
      </c>
      <c r="M350" t="s">
        <v>4112</v>
      </c>
      <c r="N350" t="s">
        <v>4111</v>
      </c>
      <c r="O350" t="s">
        <v>2737</v>
      </c>
      <c r="P350" t="s">
        <v>2715</v>
      </c>
      <c r="Q350" t="s">
        <v>4113</v>
      </c>
    </row>
    <row r="351" spans="1:17" x14ac:dyDescent="0.25">
      <c r="A351">
        <v>79047068</v>
      </c>
      <c r="B351" t="s">
        <v>7430</v>
      </c>
      <c r="C351" t="s">
        <v>2740</v>
      </c>
      <c r="D351" t="s">
        <v>4651</v>
      </c>
      <c r="E351" t="s">
        <v>2645</v>
      </c>
      <c r="F351" t="s">
        <v>4109</v>
      </c>
      <c r="G351" t="s">
        <v>4110</v>
      </c>
      <c r="H351" t="s">
        <v>2733</v>
      </c>
      <c r="I351" t="s">
        <v>2665</v>
      </c>
      <c r="J351" t="s">
        <v>3077</v>
      </c>
      <c r="K351" t="s">
        <v>2735</v>
      </c>
      <c r="L351" t="s">
        <v>4111</v>
      </c>
      <c r="M351" t="s">
        <v>4112</v>
      </c>
      <c r="N351" t="s">
        <v>4111</v>
      </c>
      <c r="O351" t="s">
        <v>2737</v>
      </c>
      <c r="P351" t="s">
        <v>2715</v>
      </c>
      <c r="Q351" t="s">
        <v>4113</v>
      </c>
    </row>
    <row r="352" spans="1:17" x14ac:dyDescent="0.25">
      <c r="A352">
        <v>79047114</v>
      </c>
      <c r="B352" t="s">
        <v>7431</v>
      </c>
      <c r="C352" t="s">
        <v>2740</v>
      </c>
      <c r="D352" t="s">
        <v>4651</v>
      </c>
      <c r="E352" t="s">
        <v>2645</v>
      </c>
      <c r="F352" t="s">
        <v>4109</v>
      </c>
      <c r="G352" t="s">
        <v>4110</v>
      </c>
      <c r="H352" t="s">
        <v>2733</v>
      </c>
      <c r="I352" t="s">
        <v>2665</v>
      </c>
      <c r="J352" t="s">
        <v>3077</v>
      </c>
      <c r="K352" t="s">
        <v>2735</v>
      </c>
      <c r="L352" t="s">
        <v>4111</v>
      </c>
      <c r="M352" t="s">
        <v>4112</v>
      </c>
      <c r="N352" t="s">
        <v>4111</v>
      </c>
      <c r="O352" t="s">
        <v>2737</v>
      </c>
      <c r="P352" t="s">
        <v>2715</v>
      </c>
      <c r="Q352" t="s">
        <v>4113</v>
      </c>
    </row>
    <row r="353" spans="1:17" x14ac:dyDescent="0.25">
      <c r="A353">
        <v>79047116</v>
      </c>
      <c r="B353" t="s">
        <v>7432</v>
      </c>
      <c r="C353" t="s">
        <v>2740</v>
      </c>
      <c r="D353" t="s">
        <v>4651</v>
      </c>
      <c r="E353" t="s">
        <v>2645</v>
      </c>
      <c r="F353" t="s">
        <v>4109</v>
      </c>
      <c r="G353" t="s">
        <v>4110</v>
      </c>
      <c r="H353" t="s">
        <v>2733</v>
      </c>
      <c r="I353" t="s">
        <v>2665</v>
      </c>
      <c r="J353" t="s">
        <v>3077</v>
      </c>
      <c r="K353" t="s">
        <v>2735</v>
      </c>
      <c r="L353" t="s">
        <v>4111</v>
      </c>
      <c r="M353" t="s">
        <v>4112</v>
      </c>
      <c r="N353" t="s">
        <v>4111</v>
      </c>
      <c r="O353" t="s">
        <v>2737</v>
      </c>
      <c r="P353" t="s">
        <v>2715</v>
      </c>
      <c r="Q353" t="s">
        <v>4113</v>
      </c>
    </row>
    <row r="354" spans="1:17" x14ac:dyDescent="0.25">
      <c r="A354">
        <v>79047156</v>
      </c>
      <c r="B354" t="s">
        <v>7433</v>
      </c>
      <c r="C354" t="s">
        <v>2740</v>
      </c>
      <c r="D354" t="s">
        <v>4651</v>
      </c>
      <c r="E354" t="s">
        <v>2645</v>
      </c>
      <c r="F354" t="s">
        <v>4109</v>
      </c>
      <c r="G354" t="s">
        <v>4110</v>
      </c>
      <c r="H354" t="s">
        <v>2733</v>
      </c>
      <c r="I354" t="s">
        <v>2665</v>
      </c>
      <c r="J354" t="s">
        <v>3077</v>
      </c>
      <c r="K354" t="s">
        <v>2735</v>
      </c>
      <c r="L354" t="s">
        <v>4111</v>
      </c>
      <c r="M354" t="s">
        <v>4112</v>
      </c>
      <c r="N354" t="s">
        <v>4111</v>
      </c>
      <c r="O354" t="s">
        <v>2737</v>
      </c>
      <c r="P354" t="s">
        <v>2715</v>
      </c>
      <c r="Q354" t="s">
        <v>4113</v>
      </c>
    </row>
    <row r="355" spans="1:17" x14ac:dyDescent="0.25">
      <c r="A355">
        <v>79047158</v>
      </c>
      <c r="B355" t="s">
        <v>7434</v>
      </c>
      <c r="C355" t="s">
        <v>2740</v>
      </c>
      <c r="D355" t="s">
        <v>4651</v>
      </c>
      <c r="E355" t="s">
        <v>2645</v>
      </c>
      <c r="F355" t="s">
        <v>4109</v>
      </c>
      <c r="G355" t="s">
        <v>4110</v>
      </c>
      <c r="H355" t="s">
        <v>2733</v>
      </c>
      <c r="I355" t="s">
        <v>2665</v>
      </c>
      <c r="J355" t="s">
        <v>3077</v>
      </c>
      <c r="K355" t="s">
        <v>2735</v>
      </c>
      <c r="L355" t="s">
        <v>4111</v>
      </c>
      <c r="M355" t="s">
        <v>4112</v>
      </c>
      <c r="N355" t="s">
        <v>4111</v>
      </c>
      <c r="O355" t="s">
        <v>2737</v>
      </c>
      <c r="P355" t="s">
        <v>2715</v>
      </c>
      <c r="Q355" t="s">
        <v>4113</v>
      </c>
    </row>
    <row r="356" spans="1:17" x14ac:dyDescent="0.25">
      <c r="A356">
        <v>79047202</v>
      </c>
      <c r="B356" t="s">
        <v>7435</v>
      </c>
      <c r="C356" t="s">
        <v>2740</v>
      </c>
      <c r="D356" t="s">
        <v>4651</v>
      </c>
      <c r="E356" t="s">
        <v>2645</v>
      </c>
      <c r="F356" t="s">
        <v>4109</v>
      </c>
      <c r="G356" t="s">
        <v>4110</v>
      </c>
      <c r="H356" t="s">
        <v>2733</v>
      </c>
      <c r="I356" t="s">
        <v>2665</v>
      </c>
      <c r="J356" t="s">
        <v>3077</v>
      </c>
      <c r="K356" t="s">
        <v>2735</v>
      </c>
      <c r="L356" t="s">
        <v>4111</v>
      </c>
      <c r="M356" t="s">
        <v>4112</v>
      </c>
      <c r="N356" t="s">
        <v>4111</v>
      </c>
      <c r="O356" t="s">
        <v>2737</v>
      </c>
      <c r="P356" t="s">
        <v>2715</v>
      </c>
      <c r="Q356" t="s">
        <v>4113</v>
      </c>
    </row>
    <row r="357" spans="1:17" x14ac:dyDescent="0.25">
      <c r="A357">
        <v>79047204</v>
      </c>
      <c r="B357" t="s">
        <v>7436</v>
      </c>
      <c r="C357" t="s">
        <v>2740</v>
      </c>
      <c r="D357" t="s">
        <v>4651</v>
      </c>
      <c r="E357" t="s">
        <v>2645</v>
      </c>
      <c r="F357" t="s">
        <v>4109</v>
      </c>
      <c r="G357" t="s">
        <v>4110</v>
      </c>
      <c r="H357" t="s">
        <v>2733</v>
      </c>
      <c r="I357" t="s">
        <v>2665</v>
      </c>
      <c r="J357" t="s">
        <v>3077</v>
      </c>
      <c r="K357" t="s">
        <v>2735</v>
      </c>
      <c r="L357" t="s">
        <v>4111</v>
      </c>
      <c r="M357" t="s">
        <v>4112</v>
      </c>
      <c r="N357" t="s">
        <v>4111</v>
      </c>
      <c r="O357" t="s">
        <v>2737</v>
      </c>
      <c r="P357" t="s">
        <v>2715</v>
      </c>
      <c r="Q357" t="s">
        <v>4113</v>
      </c>
    </row>
    <row r="358" spans="1:17" x14ac:dyDescent="0.25">
      <c r="A358">
        <v>79047242</v>
      </c>
      <c r="B358" t="s">
        <v>7437</v>
      </c>
      <c r="C358" t="s">
        <v>2740</v>
      </c>
      <c r="D358" t="s">
        <v>4651</v>
      </c>
      <c r="E358" t="s">
        <v>2645</v>
      </c>
      <c r="F358" t="s">
        <v>4109</v>
      </c>
      <c r="G358" t="s">
        <v>4110</v>
      </c>
      <c r="H358" t="s">
        <v>2733</v>
      </c>
      <c r="I358" t="s">
        <v>2665</v>
      </c>
      <c r="J358" t="s">
        <v>3077</v>
      </c>
      <c r="K358" t="s">
        <v>2735</v>
      </c>
      <c r="L358" t="s">
        <v>4111</v>
      </c>
      <c r="M358" t="s">
        <v>4112</v>
      </c>
      <c r="N358" t="s">
        <v>4111</v>
      </c>
      <c r="O358" t="s">
        <v>2737</v>
      </c>
      <c r="P358" t="s">
        <v>2715</v>
      </c>
      <c r="Q358" t="s">
        <v>4113</v>
      </c>
    </row>
    <row r="359" spans="1:17" x14ac:dyDescent="0.25">
      <c r="A359">
        <v>79047244</v>
      </c>
      <c r="B359" t="s">
        <v>7438</v>
      </c>
      <c r="C359" t="s">
        <v>2740</v>
      </c>
      <c r="D359" t="s">
        <v>4651</v>
      </c>
      <c r="E359" t="s">
        <v>2645</v>
      </c>
      <c r="F359" t="s">
        <v>4109</v>
      </c>
      <c r="G359" t="s">
        <v>4110</v>
      </c>
      <c r="H359" t="s">
        <v>2733</v>
      </c>
      <c r="I359" t="s">
        <v>2665</v>
      </c>
      <c r="J359" t="s">
        <v>3077</v>
      </c>
      <c r="K359" t="s">
        <v>2735</v>
      </c>
      <c r="L359" t="s">
        <v>4111</v>
      </c>
      <c r="M359" t="s">
        <v>4112</v>
      </c>
      <c r="N359" t="s">
        <v>4111</v>
      </c>
      <c r="O359" t="s">
        <v>2737</v>
      </c>
      <c r="P359" t="s">
        <v>2715</v>
      </c>
      <c r="Q359" t="s">
        <v>4113</v>
      </c>
    </row>
    <row r="360" spans="1:17" x14ac:dyDescent="0.25">
      <c r="A360">
        <v>79047286</v>
      </c>
      <c r="B360" t="s">
        <v>7439</v>
      </c>
      <c r="C360" t="s">
        <v>2740</v>
      </c>
      <c r="D360" t="s">
        <v>4651</v>
      </c>
      <c r="E360" t="s">
        <v>2645</v>
      </c>
      <c r="F360" t="s">
        <v>4109</v>
      </c>
      <c r="G360" t="s">
        <v>4110</v>
      </c>
      <c r="H360" t="s">
        <v>2733</v>
      </c>
      <c r="I360" t="s">
        <v>2665</v>
      </c>
      <c r="J360" t="s">
        <v>3077</v>
      </c>
      <c r="K360" t="s">
        <v>2735</v>
      </c>
      <c r="L360" t="s">
        <v>4111</v>
      </c>
      <c r="M360" t="s">
        <v>4112</v>
      </c>
      <c r="N360" t="s">
        <v>4111</v>
      </c>
      <c r="O360" t="s">
        <v>2737</v>
      </c>
      <c r="P360" t="s">
        <v>2715</v>
      </c>
      <c r="Q360" t="s">
        <v>4113</v>
      </c>
    </row>
    <row r="361" spans="1:17" x14ac:dyDescent="0.25">
      <c r="A361">
        <v>79047288</v>
      </c>
      <c r="B361" t="s">
        <v>7440</v>
      </c>
      <c r="C361" t="s">
        <v>2740</v>
      </c>
      <c r="D361" t="s">
        <v>4651</v>
      </c>
      <c r="E361" t="s">
        <v>2645</v>
      </c>
      <c r="F361" t="s">
        <v>4109</v>
      </c>
      <c r="G361" t="s">
        <v>4110</v>
      </c>
      <c r="H361" t="s">
        <v>2733</v>
      </c>
      <c r="I361" t="s">
        <v>2665</v>
      </c>
      <c r="J361" t="s">
        <v>3077</v>
      </c>
      <c r="K361" t="s">
        <v>2735</v>
      </c>
      <c r="L361" t="s">
        <v>4111</v>
      </c>
      <c r="M361" t="s">
        <v>4112</v>
      </c>
      <c r="N361" t="s">
        <v>4111</v>
      </c>
      <c r="O361" t="s">
        <v>2737</v>
      </c>
      <c r="P361" t="s">
        <v>2715</v>
      </c>
      <c r="Q361" t="s">
        <v>4113</v>
      </c>
    </row>
    <row r="362" spans="1:17" x14ac:dyDescent="0.25">
      <c r="A362">
        <v>79045922</v>
      </c>
      <c r="B362" t="s">
        <v>7441</v>
      </c>
      <c r="C362" t="s">
        <v>2740</v>
      </c>
      <c r="D362" t="s">
        <v>4651</v>
      </c>
      <c r="E362" t="s">
        <v>2645</v>
      </c>
      <c r="F362" t="s">
        <v>4109</v>
      </c>
      <c r="G362" t="s">
        <v>4110</v>
      </c>
      <c r="H362" t="s">
        <v>2733</v>
      </c>
      <c r="I362" t="s">
        <v>2665</v>
      </c>
      <c r="J362" t="s">
        <v>3077</v>
      </c>
      <c r="K362" t="s">
        <v>2735</v>
      </c>
      <c r="L362" t="s">
        <v>4111</v>
      </c>
      <c r="M362" t="s">
        <v>4112</v>
      </c>
      <c r="N362" t="s">
        <v>4111</v>
      </c>
      <c r="O362" t="s">
        <v>2737</v>
      </c>
      <c r="P362" t="s">
        <v>2715</v>
      </c>
      <c r="Q362" t="s">
        <v>4113</v>
      </c>
    </row>
    <row r="363" spans="1:17" x14ac:dyDescent="0.25">
      <c r="A363">
        <v>79045924</v>
      </c>
      <c r="B363" t="s">
        <v>7442</v>
      </c>
      <c r="C363" t="s">
        <v>2740</v>
      </c>
      <c r="D363" t="s">
        <v>4651</v>
      </c>
      <c r="E363" t="s">
        <v>2645</v>
      </c>
      <c r="F363" t="s">
        <v>4109</v>
      </c>
      <c r="G363" t="s">
        <v>4110</v>
      </c>
      <c r="H363" t="s">
        <v>2733</v>
      </c>
      <c r="I363" t="s">
        <v>2665</v>
      </c>
      <c r="J363" t="s">
        <v>3077</v>
      </c>
      <c r="K363" t="s">
        <v>2735</v>
      </c>
      <c r="L363" t="s">
        <v>4111</v>
      </c>
      <c r="M363" t="s">
        <v>4112</v>
      </c>
      <c r="N363" t="s">
        <v>4111</v>
      </c>
      <c r="O363" t="s">
        <v>2737</v>
      </c>
      <c r="P363" t="s">
        <v>2715</v>
      </c>
      <c r="Q363" t="s">
        <v>4113</v>
      </c>
    </row>
    <row r="364" spans="1:17" x14ac:dyDescent="0.25">
      <c r="A364">
        <v>79045956</v>
      </c>
      <c r="B364" t="s">
        <v>7443</v>
      </c>
      <c r="C364" t="s">
        <v>2740</v>
      </c>
      <c r="D364" t="s">
        <v>4651</v>
      </c>
      <c r="E364" t="s">
        <v>2645</v>
      </c>
      <c r="F364" t="s">
        <v>4109</v>
      </c>
      <c r="G364" t="s">
        <v>4110</v>
      </c>
      <c r="H364" t="s">
        <v>2733</v>
      </c>
      <c r="I364" t="s">
        <v>2665</v>
      </c>
      <c r="J364" t="s">
        <v>3077</v>
      </c>
      <c r="K364" t="s">
        <v>2735</v>
      </c>
      <c r="L364" t="s">
        <v>4111</v>
      </c>
      <c r="M364" t="s">
        <v>4112</v>
      </c>
      <c r="N364" t="s">
        <v>4111</v>
      </c>
      <c r="O364" t="s">
        <v>2737</v>
      </c>
      <c r="P364" t="s">
        <v>2715</v>
      </c>
      <c r="Q364" t="s">
        <v>4113</v>
      </c>
    </row>
    <row r="365" spans="1:17" x14ac:dyDescent="0.25">
      <c r="A365">
        <v>79045994</v>
      </c>
      <c r="B365" t="s">
        <v>7444</v>
      </c>
      <c r="C365" t="s">
        <v>2740</v>
      </c>
      <c r="D365" t="s">
        <v>4651</v>
      </c>
      <c r="E365" t="s">
        <v>2645</v>
      </c>
      <c r="F365" t="s">
        <v>4109</v>
      </c>
      <c r="G365" t="s">
        <v>4110</v>
      </c>
      <c r="H365" t="s">
        <v>2733</v>
      </c>
      <c r="I365" t="s">
        <v>2665</v>
      </c>
      <c r="J365" t="s">
        <v>3077</v>
      </c>
      <c r="K365" t="s">
        <v>2735</v>
      </c>
      <c r="L365" t="s">
        <v>4111</v>
      </c>
      <c r="M365" t="s">
        <v>4112</v>
      </c>
      <c r="N365" t="s">
        <v>4111</v>
      </c>
      <c r="O365" t="s">
        <v>2737</v>
      </c>
      <c r="P365" t="s">
        <v>2715</v>
      </c>
      <c r="Q365" t="s">
        <v>4113</v>
      </c>
    </row>
    <row r="366" spans="1:17" x14ac:dyDescent="0.25">
      <c r="A366">
        <v>79045996</v>
      </c>
      <c r="B366" t="s">
        <v>7445</v>
      </c>
      <c r="C366" t="s">
        <v>2740</v>
      </c>
      <c r="D366" t="s">
        <v>4651</v>
      </c>
      <c r="E366" t="s">
        <v>2645</v>
      </c>
      <c r="F366" t="s">
        <v>4109</v>
      </c>
      <c r="G366" t="s">
        <v>4110</v>
      </c>
      <c r="H366" t="s">
        <v>2733</v>
      </c>
      <c r="I366" t="s">
        <v>2665</v>
      </c>
      <c r="J366" t="s">
        <v>3077</v>
      </c>
      <c r="K366" t="s">
        <v>2735</v>
      </c>
      <c r="L366" t="s">
        <v>4111</v>
      </c>
      <c r="M366" t="s">
        <v>4112</v>
      </c>
      <c r="N366" t="s">
        <v>4111</v>
      </c>
      <c r="O366" t="s">
        <v>2737</v>
      </c>
      <c r="P366" t="s">
        <v>2715</v>
      </c>
      <c r="Q366" t="s">
        <v>4113</v>
      </c>
    </row>
    <row r="367" spans="1:17" x14ac:dyDescent="0.25">
      <c r="A367">
        <v>79046028</v>
      </c>
      <c r="B367" t="s">
        <v>7446</v>
      </c>
      <c r="C367" t="s">
        <v>2740</v>
      </c>
      <c r="D367" t="s">
        <v>4651</v>
      </c>
      <c r="E367" t="s">
        <v>2645</v>
      </c>
      <c r="F367" t="s">
        <v>4109</v>
      </c>
      <c r="G367" t="s">
        <v>4110</v>
      </c>
      <c r="H367" t="s">
        <v>2733</v>
      </c>
      <c r="I367" t="s">
        <v>2665</v>
      </c>
      <c r="J367" t="s">
        <v>3077</v>
      </c>
      <c r="K367" t="s">
        <v>2735</v>
      </c>
      <c r="L367" t="s">
        <v>4111</v>
      </c>
      <c r="M367" t="s">
        <v>4112</v>
      </c>
      <c r="N367" t="s">
        <v>4111</v>
      </c>
      <c r="O367" t="s">
        <v>2737</v>
      </c>
      <c r="P367" t="s">
        <v>2715</v>
      </c>
      <c r="Q367" t="s">
        <v>4113</v>
      </c>
    </row>
    <row r="368" spans="1:17" x14ac:dyDescent="0.25">
      <c r="A368">
        <v>79046058</v>
      </c>
      <c r="B368" t="s">
        <v>7447</v>
      </c>
      <c r="C368" t="s">
        <v>2740</v>
      </c>
      <c r="D368" t="s">
        <v>4651</v>
      </c>
      <c r="E368" t="s">
        <v>2645</v>
      </c>
      <c r="F368" t="s">
        <v>4109</v>
      </c>
      <c r="G368" t="s">
        <v>4110</v>
      </c>
      <c r="H368" t="s">
        <v>2733</v>
      </c>
      <c r="I368" t="s">
        <v>2665</v>
      </c>
      <c r="J368" t="s">
        <v>3077</v>
      </c>
      <c r="K368" t="s">
        <v>2735</v>
      </c>
      <c r="L368" t="s">
        <v>4111</v>
      </c>
      <c r="M368" t="s">
        <v>4112</v>
      </c>
      <c r="N368" t="s">
        <v>4111</v>
      </c>
      <c r="O368" t="s">
        <v>2737</v>
      </c>
      <c r="P368" t="s">
        <v>2715</v>
      </c>
      <c r="Q368" t="s">
        <v>4113</v>
      </c>
    </row>
    <row r="369" spans="1:17" x14ac:dyDescent="0.25">
      <c r="A369">
        <v>79046060</v>
      </c>
      <c r="B369" t="s">
        <v>7448</v>
      </c>
      <c r="C369" t="s">
        <v>2740</v>
      </c>
      <c r="D369" t="s">
        <v>4651</v>
      </c>
      <c r="E369" t="s">
        <v>2645</v>
      </c>
      <c r="F369" t="s">
        <v>4109</v>
      </c>
      <c r="G369" t="s">
        <v>4110</v>
      </c>
      <c r="H369" t="s">
        <v>2733</v>
      </c>
      <c r="I369" t="s">
        <v>2665</v>
      </c>
      <c r="J369" t="s">
        <v>3077</v>
      </c>
      <c r="K369" t="s">
        <v>2735</v>
      </c>
      <c r="L369" t="s">
        <v>4111</v>
      </c>
      <c r="M369" t="s">
        <v>4112</v>
      </c>
      <c r="N369" t="s">
        <v>4111</v>
      </c>
      <c r="O369" t="s">
        <v>2737</v>
      </c>
      <c r="P369" t="s">
        <v>2715</v>
      </c>
      <c r="Q369" t="s">
        <v>4113</v>
      </c>
    </row>
    <row r="370" spans="1:17" x14ac:dyDescent="0.25">
      <c r="A370">
        <v>79046088</v>
      </c>
      <c r="B370" t="s">
        <v>7449</v>
      </c>
      <c r="C370" t="s">
        <v>2740</v>
      </c>
      <c r="D370" t="s">
        <v>4651</v>
      </c>
      <c r="E370" t="s">
        <v>2645</v>
      </c>
      <c r="F370" t="s">
        <v>4109</v>
      </c>
      <c r="G370" t="s">
        <v>4110</v>
      </c>
      <c r="H370" t="s">
        <v>2733</v>
      </c>
      <c r="I370" t="s">
        <v>2665</v>
      </c>
      <c r="J370" t="s">
        <v>3077</v>
      </c>
      <c r="K370" t="s">
        <v>2735</v>
      </c>
      <c r="L370" t="s">
        <v>4111</v>
      </c>
      <c r="M370" t="s">
        <v>4112</v>
      </c>
      <c r="N370" t="s">
        <v>4111</v>
      </c>
      <c r="O370" t="s">
        <v>2737</v>
      </c>
      <c r="P370" t="s">
        <v>2715</v>
      </c>
      <c r="Q370" t="s">
        <v>4113</v>
      </c>
    </row>
    <row r="371" spans="1:17" x14ac:dyDescent="0.25">
      <c r="A371">
        <v>79046090</v>
      </c>
      <c r="B371" t="s">
        <v>7450</v>
      </c>
      <c r="C371" t="s">
        <v>2740</v>
      </c>
      <c r="D371" t="s">
        <v>4651</v>
      </c>
      <c r="E371" t="s">
        <v>2645</v>
      </c>
      <c r="F371" t="s">
        <v>4109</v>
      </c>
      <c r="G371" t="s">
        <v>4110</v>
      </c>
      <c r="H371" t="s">
        <v>2733</v>
      </c>
      <c r="I371" t="s">
        <v>2665</v>
      </c>
      <c r="J371" t="s">
        <v>3077</v>
      </c>
      <c r="K371" t="s">
        <v>2735</v>
      </c>
      <c r="L371" t="s">
        <v>4111</v>
      </c>
      <c r="M371" t="s">
        <v>4112</v>
      </c>
      <c r="N371" t="s">
        <v>4111</v>
      </c>
      <c r="O371" t="s">
        <v>2737</v>
      </c>
      <c r="P371" t="s">
        <v>2715</v>
      </c>
      <c r="Q371" t="s">
        <v>4113</v>
      </c>
    </row>
    <row r="372" spans="1:17" x14ac:dyDescent="0.25">
      <c r="A372">
        <v>79046128</v>
      </c>
      <c r="B372" t="s">
        <v>7451</v>
      </c>
      <c r="C372" t="s">
        <v>2740</v>
      </c>
      <c r="D372" t="s">
        <v>4651</v>
      </c>
      <c r="E372" t="s">
        <v>2645</v>
      </c>
      <c r="F372" t="s">
        <v>4109</v>
      </c>
      <c r="G372" t="s">
        <v>4110</v>
      </c>
      <c r="H372" t="s">
        <v>2733</v>
      </c>
      <c r="I372" t="s">
        <v>2665</v>
      </c>
      <c r="J372" t="s">
        <v>3077</v>
      </c>
      <c r="K372" t="s">
        <v>2735</v>
      </c>
      <c r="L372" t="s">
        <v>4111</v>
      </c>
      <c r="M372" t="s">
        <v>4112</v>
      </c>
      <c r="N372" t="s">
        <v>4111</v>
      </c>
      <c r="O372" t="s">
        <v>2737</v>
      </c>
      <c r="P372" t="s">
        <v>2715</v>
      </c>
      <c r="Q372" t="s">
        <v>4113</v>
      </c>
    </row>
    <row r="373" spans="1:17" x14ac:dyDescent="0.25">
      <c r="A373">
        <v>79046130</v>
      </c>
      <c r="B373" t="s">
        <v>7452</v>
      </c>
      <c r="C373" t="s">
        <v>2740</v>
      </c>
      <c r="D373" t="s">
        <v>4651</v>
      </c>
      <c r="E373" t="s">
        <v>2645</v>
      </c>
      <c r="F373" t="s">
        <v>4109</v>
      </c>
      <c r="G373" t="s">
        <v>4110</v>
      </c>
      <c r="H373" t="s">
        <v>2733</v>
      </c>
      <c r="I373" t="s">
        <v>2665</v>
      </c>
      <c r="J373" t="s">
        <v>3077</v>
      </c>
      <c r="K373" t="s">
        <v>2735</v>
      </c>
      <c r="L373" t="s">
        <v>4111</v>
      </c>
      <c r="M373" t="s">
        <v>4112</v>
      </c>
      <c r="N373" t="s">
        <v>4111</v>
      </c>
      <c r="O373" t="s">
        <v>2737</v>
      </c>
      <c r="P373" t="s">
        <v>2715</v>
      </c>
      <c r="Q373" t="s">
        <v>4113</v>
      </c>
    </row>
    <row r="374" spans="1:17" x14ac:dyDescent="0.25">
      <c r="A374">
        <v>79046164</v>
      </c>
      <c r="B374" t="s">
        <v>7453</v>
      </c>
      <c r="C374" t="s">
        <v>2740</v>
      </c>
      <c r="D374" t="s">
        <v>4651</v>
      </c>
      <c r="E374" t="s">
        <v>2645</v>
      </c>
      <c r="F374" t="s">
        <v>4109</v>
      </c>
      <c r="G374" t="s">
        <v>4110</v>
      </c>
      <c r="H374" t="s">
        <v>2733</v>
      </c>
      <c r="I374" t="s">
        <v>2665</v>
      </c>
      <c r="J374" t="s">
        <v>3077</v>
      </c>
      <c r="K374" t="s">
        <v>2735</v>
      </c>
      <c r="L374" t="s">
        <v>4111</v>
      </c>
      <c r="M374" t="s">
        <v>4112</v>
      </c>
      <c r="N374" t="s">
        <v>4111</v>
      </c>
      <c r="O374" t="s">
        <v>2737</v>
      </c>
      <c r="P374" t="s">
        <v>2715</v>
      </c>
      <c r="Q374" t="s">
        <v>4113</v>
      </c>
    </row>
    <row r="375" spans="1:17" x14ac:dyDescent="0.25">
      <c r="A375">
        <v>79046166</v>
      </c>
      <c r="B375" t="s">
        <v>7454</v>
      </c>
      <c r="C375" t="s">
        <v>2740</v>
      </c>
      <c r="D375" t="s">
        <v>4651</v>
      </c>
      <c r="E375" t="s">
        <v>2645</v>
      </c>
      <c r="F375" t="s">
        <v>4109</v>
      </c>
      <c r="G375" t="s">
        <v>4110</v>
      </c>
      <c r="H375" t="s">
        <v>2733</v>
      </c>
      <c r="I375" t="s">
        <v>2665</v>
      </c>
      <c r="J375" t="s">
        <v>3077</v>
      </c>
      <c r="K375" t="s">
        <v>2735</v>
      </c>
      <c r="L375" t="s">
        <v>4111</v>
      </c>
      <c r="M375" t="s">
        <v>4112</v>
      </c>
      <c r="N375" t="s">
        <v>4111</v>
      </c>
      <c r="O375" t="s">
        <v>2737</v>
      </c>
      <c r="P375" t="s">
        <v>2715</v>
      </c>
      <c r="Q375" t="s">
        <v>4113</v>
      </c>
    </row>
    <row r="376" spans="1:17" x14ac:dyDescent="0.25">
      <c r="A376">
        <v>79046200</v>
      </c>
      <c r="B376" t="s">
        <v>7455</v>
      </c>
      <c r="C376" t="s">
        <v>2740</v>
      </c>
      <c r="D376" t="s">
        <v>4651</v>
      </c>
      <c r="E376" t="s">
        <v>2645</v>
      </c>
      <c r="F376" t="s">
        <v>4109</v>
      </c>
      <c r="G376" t="s">
        <v>4110</v>
      </c>
      <c r="H376" t="s">
        <v>2733</v>
      </c>
      <c r="I376" t="s">
        <v>2665</v>
      </c>
      <c r="J376" t="s">
        <v>3077</v>
      </c>
      <c r="K376" t="s">
        <v>2735</v>
      </c>
      <c r="L376" t="s">
        <v>4111</v>
      </c>
      <c r="M376" t="s">
        <v>4112</v>
      </c>
      <c r="N376" t="s">
        <v>4111</v>
      </c>
      <c r="O376" t="s">
        <v>2737</v>
      </c>
      <c r="P376" t="s">
        <v>2715</v>
      </c>
      <c r="Q376" t="s">
        <v>4113</v>
      </c>
    </row>
    <row r="377" spans="1:17" x14ac:dyDescent="0.25">
      <c r="A377">
        <v>79046202</v>
      </c>
      <c r="B377" t="s">
        <v>7456</v>
      </c>
      <c r="C377" t="s">
        <v>2740</v>
      </c>
      <c r="D377" t="s">
        <v>4651</v>
      </c>
      <c r="E377" t="s">
        <v>2645</v>
      </c>
      <c r="F377" t="s">
        <v>4109</v>
      </c>
      <c r="G377" t="s">
        <v>4110</v>
      </c>
      <c r="H377" t="s">
        <v>2733</v>
      </c>
      <c r="I377" t="s">
        <v>2665</v>
      </c>
      <c r="J377" t="s">
        <v>3077</v>
      </c>
      <c r="K377" t="s">
        <v>2735</v>
      </c>
      <c r="L377" t="s">
        <v>4111</v>
      </c>
      <c r="M377" t="s">
        <v>4112</v>
      </c>
      <c r="N377" t="s">
        <v>4111</v>
      </c>
      <c r="O377" t="s">
        <v>2737</v>
      </c>
      <c r="P377" t="s">
        <v>2715</v>
      </c>
      <c r="Q377" t="s">
        <v>4113</v>
      </c>
    </row>
    <row r="378" spans="1:17" x14ac:dyDescent="0.25">
      <c r="A378">
        <v>79046228</v>
      </c>
      <c r="B378" t="s">
        <v>7457</v>
      </c>
      <c r="C378" t="s">
        <v>2740</v>
      </c>
      <c r="D378" t="s">
        <v>4651</v>
      </c>
      <c r="E378" t="s">
        <v>2645</v>
      </c>
      <c r="F378" t="s">
        <v>4109</v>
      </c>
      <c r="G378" t="s">
        <v>4110</v>
      </c>
      <c r="H378" t="s">
        <v>2733</v>
      </c>
      <c r="I378" t="s">
        <v>2665</v>
      </c>
      <c r="J378" t="s">
        <v>3077</v>
      </c>
      <c r="K378" t="s">
        <v>2735</v>
      </c>
      <c r="L378" t="s">
        <v>4111</v>
      </c>
      <c r="M378" t="s">
        <v>4112</v>
      </c>
      <c r="N378" t="s">
        <v>4111</v>
      </c>
      <c r="O378" t="s">
        <v>2737</v>
      </c>
      <c r="P378" t="s">
        <v>2715</v>
      </c>
      <c r="Q378" t="s">
        <v>4113</v>
      </c>
    </row>
    <row r="379" spans="1:17" x14ac:dyDescent="0.25">
      <c r="A379">
        <v>79046230</v>
      </c>
      <c r="B379" t="s">
        <v>7458</v>
      </c>
      <c r="C379" t="s">
        <v>2740</v>
      </c>
      <c r="D379" t="s">
        <v>4651</v>
      </c>
      <c r="E379" t="s">
        <v>2645</v>
      </c>
      <c r="F379" t="s">
        <v>4109</v>
      </c>
      <c r="G379" t="s">
        <v>4110</v>
      </c>
      <c r="H379" t="s">
        <v>2733</v>
      </c>
      <c r="I379" t="s">
        <v>2665</v>
      </c>
      <c r="J379" t="s">
        <v>3077</v>
      </c>
      <c r="K379" t="s">
        <v>2735</v>
      </c>
      <c r="L379" t="s">
        <v>4111</v>
      </c>
      <c r="M379" t="s">
        <v>4112</v>
      </c>
      <c r="N379" t="s">
        <v>4111</v>
      </c>
      <c r="O379" t="s">
        <v>2737</v>
      </c>
      <c r="P379" t="s">
        <v>2715</v>
      </c>
      <c r="Q379" t="s">
        <v>4113</v>
      </c>
    </row>
    <row r="380" spans="1:17" x14ac:dyDescent="0.25">
      <c r="A380">
        <v>79046254</v>
      </c>
      <c r="B380" t="s">
        <v>7459</v>
      </c>
      <c r="C380" t="s">
        <v>2740</v>
      </c>
      <c r="D380" t="s">
        <v>4651</v>
      </c>
      <c r="E380" t="s">
        <v>2645</v>
      </c>
      <c r="F380" t="s">
        <v>4109</v>
      </c>
      <c r="G380" t="s">
        <v>4110</v>
      </c>
      <c r="H380" t="s">
        <v>2733</v>
      </c>
      <c r="I380" t="s">
        <v>2665</v>
      </c>
      <c r="J380" t="s">
        <v>3077</v>
      </c>
      <c r="K380" t="s">
        <v>2735</v>
      </c>
      <c r="L380" t="s">
        <v>4111</v>
      </c>
      <c r="M380" t="s">
        <v>4112</v>
      </c>
      <c r="N380" t="s">
        <v>4111</v>
      </c>
      <c r="O380" t="s">
        <v>2737</v>
      </c>
      <c r="P380" t="s">
        <v>2715</v>
      </c>
      <c r="Q380" t="s">
        <v>4113</v>
      </c>
    </row>
    <row r="381" spans="1:17" x14ac:dyDescent="0.25">
      <c r="A381">
        <v>79046256</v>
      </c>
      <c r="B381" t="s">
        <v>7460</v>
      </c>
      <c r="C381" t="s">
        <v>2740</v>
      </c>
      <c r="D381" t="s">
        <v>4651</v>
      </c>
      <c r="E381" t="s">
        <v>2645</v>
      </c>
      <c r="F381" t="s">
        <v>4109</v>
      </c>
      <c r="G381" t="s">
        <v>4110</v>
      </c>
      <c r="H381" t="s">
        <v>2733</v>
      </c>
      <c r="I381" t="s">
        <v>2665</v>
      </c>
      <c r="J381" t="s">
        <v>3077</v>
      </c>
      <c r="K381" t="s">
        <v>2735</v>
      </c>
      <c r="L381" t="s">
        <v>4111</v>
      </c>
      <c r="M381" t="s">
        <v>4112</v>
      </c>
      <c r="N381" t="s">
        <v>4111</v>
      </c>
      <c r="O381" t="s">
        <v>2737</v>
      </c>
      <c r="P381" t="s">
        <v>2715</v>
      </c>
      <c r="Q381" t="s">
        <v>4113</v>
      </c>
    </row>
    <row r="382" spans="1:17" x14ac:dyDescent="0.25">
      <c r="A382">
        <v>79046288</v>
      </c>
      <c r="B382" t="s">
        <v>7461</v>
      </c>
      <c r="C382" t="s">
        <v>2740</v>
      </c>
      <c r="D382" t="s">
        <v>4651</v>
      </c>
      <c r="E382" t="s">
        <v>2645</v>
      </c>
      <c r="F382" t="s">
        <v>4109</v>
      </c>
      <c r="G382" t="s">
        <v>4110</v>
      </c>
      <c r="H382" t="s">
        <v>2733</v>
      </c>
      <c r="I382" t="s">
        <v>2665</v>
      </c>
      <c r="J382" t="s">
        <v>3077</v>
      </c>
      <c r="K382" t="s">
        <v>2735</v>
      </c>
      <c r="L382" t="s">
        <v>4111</v>
      </c>
      <c r="M382" t="s">
        <v>4112</v>
      </c>
      <c r="N382" t="s">
        <v>4111</v>
      </c>
      <c r="O382" t="s">
        <v>2737</v>
      </c>
      <c r="P382" t="s">
        <v>2715</v>
      </c>
      <c r="Q382" t="s">
        <v>4113</v>
      </c>
    </row>
    <row r="383" spans="1:17" x14ac:dyDescent="0.25">
      <c r="A383">
        <v>79046290</v>
      </c>
      <c r="B383" t="s">
        <v>7462</v>
      </c>
      <c r="C383" t="s">
        <v>2740</v>
      </c>
      <c r="D383" t="s">
        <v>4651</v>
      </c>
      <c r="E383" t="s">
        <v>2645</v>
      </c>
      <c r="F383" t="s">
        <v>4109</v>
      </c>
      <c r="G383" t="s">
        <v>4110</v>
      </c>
      <c r="H383" t="s">
        <v>2733</v>
      </c>
      <c r="I383" t="s">
        <v>2665</v>
      </c>
      <c r="J383" t="s">
        <v>3077</v>
      </c>
      <c r="K383" t="s">
        <v>2735</v>
      </c>
      <c r="L383" t="s">
        <v>4111</v>
      </c>
      <c r="M383" t="s">
        <v>4112</v>
      </c>
      <c r="N383" t="s">
        <v>4111</v>
      </c>
      <c r="O383" t="s">
        <v>2737</v>
      </c>
      <c r="P383" t="s">
        <v>2715</v>
      </c>
      <c r="Q383" t="s">
        <v>4113</v>
      </c>
    </row>
    <row r="384" spans="1:17" x14ac:dyDescent="0.25">
      <c r="A384">
        <v>79046320</v>
      </c>
      <c r="B384" t="s">
        <v>7463</v>
      </c>
      <c r="C384" t="s">
        <v>2740</v>
      </c>
      <c r="D384" t="s">
        <v>4651</v>
      </c>
      <c r="E384" t="s">
        <v>2645</v>
      </c>
      <c r="F384" t="s">
        <v>4109</v>
      </c>
      <c r="G384" t="s">
        <v>4110</v>
      </c>
      <c r="H384" t="s">
        <v>2733</v>
      </c>
      <c r="I384" t="s">
        <v>2665</v>
      </c>
      <c r="J384" t="s">
        <v>3077</v>
      </c>
      <c r="K384" t="s">
        <v>2735</v>
      </c>
      <c r="L384" t="s">
        <v>4111</v>
      </c>
      <c r="M384" t="s">
        <v>4112</v>
      </c>
      <c r="N384" t="s">
        <v>4111</v>
      </c>
      <c r="O384" t="s">
        <v>2737</v>
      </c>
      <c r="P384" t="s">
        <v>2715</v>
      </c>
      <c r="Q384" t="s">
        <v>4113</v>
      </c>
    </row>
    <row r="385" spans="1:17" x14ac:dyDescent="0.25">
      <c r="A385">
        <v>79046322</v>
      </c>
      <c r="B385" t="s">
        <v>7464</v>
      </c>
      <c r="C385" t="s">
        <v>2740</v>
      </c>
      <c r="D385" t="s">
        <v>4651</v>
      </c>
      <c r="E385" t="s">
        <v>2645</v>
      </c>
      <c r="F385" t="s">
        <v>4109</v>
      </c>
      <c r="G385" t="s">
        <v>4110</v>
      </c>
      <c r="H385" t="s">
        <v>2733</v>
      </c>
      <c r="I385" t="s">
        <v>2665</v>
      </c>
      <c r="J385" t="s">
        <v>3077</v>
      </c>
      <c r="K385" t="s">
        <v>2735</v>
      </c>
      <c r="L385" t="s">
        <v>4111</v>
      </c>
      <c r="M385" t="s">
        <v>4112</v>
      </c>
      <c r="N385" t="s">
        <v>4111</v>
      </c>
      <c r="O385" t="s">
        <v>2737</v>
      </c>
      <c r="P385" t="s">
        <v>2715</v>
      </c>
      <c r="Q385" t="s">
        <v>4113</v>
      </c>
    </row>
    <row r="386" spans="1:17" x14ac:dyDescent="0.25">
      <c r="A386">
        <v>79046354</v>
      </c>
      <c r="B386" t="s">
        <v>7465</v>
      </c>
      <c r="C386" t="s">
        <v>2740</v>
      </c>
      <c r="D386" t="s">
        <v>4651</v>
      </c>
      <c r="E386" t="s">
        <v>2645</v>
      </c>
      <c r="F386" t="s">
        <v>4109</v>
      </c>
      <c r="G386" t="s">
        <v>4110</v>
      </c>
      <c r="H386" t="s">
        <v>2733</v>
      </c>
      <c r="I386" t="s">
        <v>2665</v>
      </c>
      <c r="J386" t="s">
        <v>3077</v>
      </c>
      <c r="K386" t="s">
        <v>2735</v>
      </c>
      <c r="L386" t="s">
        <v>4111</v>
      </c>
      <c r="M386" t="s">
        <v>4112</v>
      </c>
      <c r="N386" t="s">
        <v>4111</v>
      </c>
      <c r="O386" t="s">
        <v>2737</v>
      </c>
      <c r="P386" t="s">
        <v>2715</v>
      </c>
      <c r="Q386" t="s">
        <v>4113</v>
      </c>
    </row>
    <row r="387" spans="1:17" x14ac:dyDescent="0.25">
      <c r="A387">
        <v>79046352</v>
      </c>
      <c r="B387" t="s">
        <v>7466</v>
      </c>
      <c r="C387" t="s">
        <v>2740</v>
      </c>
      <c r="D387" t="s">
        <v>4651</v>
      </c>
      <c r="E387" t="s">
        <v>2645</v>
      </c>
      <c r="F387" t="s">
        <v>4109</v>
      </c>
      <c r="G387" t="s">
        <v>4110</v>
      </c>
      <c r="H387" t="s">
        <v>2733</v>
      </c>
      <c r="I387" t="s">
        <v>2665</v>
      </c>
      <c r="J387" t="s">
        <v>3077</v>
      </c>
      <c r="K387" t="s">
        <v>2735</v>
      </c>
      <c r="L387" t="s">
        <v>4111</v>
      </c>
      <c r="M387" t="s">
        <v>4112</v>
      </c>
      <c r="N387" t="s">
        <v>4111</v>
      </c>
      <c r="O387" t="s">
        <v>2737</v>
      </c>
      <c r="P387" t="s">
        <v>2715</v>
      </c>
      <c r="Q387" t="s">
        <v>4113</v>
      </c>
    </row>
    <row r="388" spans="1:17" x14ac:dyDescent="0.25">
      <c r="A388">
        <v>79046366</v>
      </c>
      <c r="B388" t="s">
        <v>7467</v>
      </c>
      <c r="C388" t="s">
        <v>2740</v>
      </c>
      <c r="D388" t="s">
        <v>4651</v>
      </c>
      <c r="E388" t="s">
        <v>2645</v>
      </c>
      <c r="F388" t="s">
        <v>4109</v>
      </c>
      <c r="G388" t="s">
        <v>4110</v>
      </c>
      <c r="H388" t="s">
        <v>2733</v>
      </c>
      <c r="I388" t="s">
        <v>2665</v>
      </c>
      <c r="J388" t="s">
        <v>3077</v>
      </c>
      <c r="K388" t="s">
        <v>2735</v>
      </c>
      <c r="L388" t="s">
        <v>4111</v>
      </c>
      <c r="M388" t="s">
        <v>4112</v>
      </c>
      <c r="N388" t="s">
        <v>4111</v>
      </c>
      <c r="O388" t="s">
        <v>2737</v>
      </c>
      <c r="P388" t="s">
        <v>2715</v>
      </c>
      <c r="Q388" t="s">
        <v>4113</v>
      </c>
    </row>
    <row r="389" spans="1:17" x14ac:dyDescent="0.25">
      <c r="A389">
        <v>79046398</v>
      </c>
      <c r="B389" t="s">
        <v>7468</v>
      </c>
      <c r="C389" t="s">
        <v>2740</v>
      </c>
      <c r="D389" t="s">
        <v>4651</v>
      </c>
      <c r="E389" t="s">
        <v>2645</v>
      </c>
      <c r="F389" t="s">
        <v>4109</v>
      </c>
      <c r="G389" t="s">
        <v>4110</v>
      </c>
      <c r="H389" t="s">
        <v>2733</v>
      </c>
      <c r="I389" t="s">
        <v>2665</v>
      </c>
      <c r="J389" t="s">
        <v>3077</v>
      </c>
      <c r="K389" t="s">
        <v>2735</v>
      </c>
      <c r="L389" t="s">
        <v>4111</v>
      </c>
      <c r="M389" t="s">
        <v>4112</v>
      </c>
      <c r="N389" t="s">
        <v>4111</v>
      </c>
      <c r="O389" t="s">
        <v>2737</v>
      </c>
      <c r="P389" t="s">
        <v>2715</v>
      </c>
      <c r="Q389" t="s">
        <v>4113</v>
      </c>
    </row>
    <row r="390" spans="1:17" x14ac:dyDescent="0.25">
      <c r="A390">
        <v>79046412</v>
      </c>
      <c r="B390" t="s">
        <v>7469</v>
      </c>
      <c r="C390" t="s">
        <v>2740</v>
      </c>
      <c r="D390" t="s">
        <v>4651</v>
      </c>
      <c r="E390" t="s">
        <v>2645</v>
      </c>
      <c r="F390" t="s">
        <v>4109</v>
      </c>
      <c r="G390" t="s">
        <v>4110</v>
      </c>
      <c r="H390" t="s">
        <v>2733</v>
      </c>
      <c r="I390" t="s">
        <v>2665</v>
      </c>
      <c r="J390" t="s">
        <v>3077</v>
      </c>
      <c r="K390" t="s">
        <v>2735</v>
      </c>
      <c r="L390" t="s">
        <v>4111</v>
      </c>
      <c r="M390" t="s">
        <v>4112</v>
      </c>
      <c r="N390" t="s">
        <v>4111</v>
      </c>
      <c r="O390" t="s">
        <v>2737</v>
      </c>
      <c r="P390" t="s">
        <v>2715</v>
      </c>
      <c r="Q390" t="s">
        <v>4113</v>
      </c>
    </row>
    <row r="391" spans="1:17" x14ac:dyDescent="0.25">
      <c r="A391">
        <v>79046450</v>
      </c>
      <c r="B391" t="s">
        <v>7470</v>
      </c>
      <c r="C391" t="s">
        <v>2740</v>
      </c>
      <c r="D391" t="s">
        <v>4651</v>
      </c>
      <c r="E391" t="s">
        <v>2645</v>
      </c>
      <c r="F391" t="s">
        <v>4109</v>
      </c>
      <c r="G391" t="s">
        <v>4110</v>
      </c>
      <c r="H391" t="s">
        <v>2733</v>
      </c>
      <c r="I391" t="s">
        <v>2665</v>
      </c>
      <c r="J391" t="s">
        <v>3077</v>
      </c>
      <c r="K391" t="s">
        <v>2735</v>
      </c>
      <c r="L391" t="s">
        <v>4111</v>
      </c>
      <c r="M391" t="s">
        <v>4112</v>
      </c>
      <c r="N391" t="s">
        <v>4111</v>
      </c>
      <c r="O391" t="s">
        <v>2737</v>
      </c>
      <c r="P391" t="s">
        <v>2715</v>
      </c>
      <c r="Q391" t="s">
        <v>4113</v>
      </c>
    </row>
    <row r="392" spans="1:17" x14ac:dyDescent="0.25">
      <c r="A392">
        <v>79046452</v>
      </c>
      <c r="B392" t="s">
        <v>7471</v>
      </c>
      <c r="C392" t="s">
        <v>2740</v>
      </c>
      <c r="D392" t="s">
        <v>4651</v>
      </c>
      <c r="E392" t="s">
        <v>2645</v>
      </c>
      <c r="F392" t="s">
        <v>4109</v>
      </c>
      <c r="G392" t="s">
        <v>4110</v>
      </c>
      <c r="H392" t="s">
        <v>2733</v>
      </c>
      <c r="I392" t="s">
        <v>2665</v>
      </c>
      <c r="J392" t="s">
        <v>3077</v>
      </c>
      <c r="K392" t="s">
        <v>2735</v>
      </c>
      <c r="L392" t="s">
        <v>4111</v>
      </c>
      <c r="M392" t="s">
        <v>4112</v>
      </c>
      <c r="N392" t="s">
        <v>4111</v>
      </c>
      <c r="O392" t="s">
        <v>2737</v>
      </c>
      <c r="P392" t="s">
        <v>2715</v>
      </c>
      <c r="Q392" t="s">
        <v>4113</v>
      </c>
    </row>
    <row r="393" spans="1:17" x14ac:dyDescent="0.25">
      <c r="A393">
        <v>79046484</v>
      </c>
      <c r="B393" t="s">
        <v>7472</v>
      </c>
      <c r="C393" t="s">
        <v>2740</v>
      </c>
      <c r="D393" t="s">
        <v>4651</v>
      </c>
      <c r="E393" t="s">
        <v>2645</v>
      </c>
      <c r="F393" t="s">
        <v>4109</v>
      </c>
      <c r="G393" t="s">
        <v>4110</v>
      </c>
      <c r="H393" t="s">
        <v>2733</v>
      </c>
      <c r="I393" t="s">
        <v>2665</v>
      </c>
      <c r="J393" t="s">
        <v>3077</v>
      </c>
      <c r="K393" t="s">
        <v>2735</v>
      </c>
      <c r="L393" t="s">
        <v>4111</v>
      </c>
      <c r="M393" t="s">
        <v>4112</v>
      </c>
      <c r="N393" t="s">
        <v>4111</v>
      </c>
      <c r="O393" t="s">
        <v>2737</v>
      </c>
      <c r="P393" t="s">
        <v>2715</v>
      </c>
      <c r="Q393" t="s">
        <v>4113</v>
      </c>
    </row>
    <row r="394" spans="1:17" x14ac:dyDescent="0.25">
      <c r="A394">
        <v>79046526</v>
      </c>
      <c r="B394" t="s">
        <v>7473</v>
      </c>
      <c r="C394" t="s">
        <v>2740</v>
      </c>
      <c r="D394" t="s">
        <v>4651</v>
      </c>
      <c r="E394" t="s">
        <v>2645</v>
      </c>
      <c r="F394" t="s">
        <v>4109</v>
      </c>
      <c r="G394" t="s">
        <v>4110</v>
      </c>
      <c r="H394" t="s">
        <v>2733</v>
      </c>
      <c r="I394" t="s">
        <v>2665</v>
      </c>
      <c r="J394" t="s">
        <v>3077</v>
      </c>
      <c r="K394" t="s">
        <v>2735</v>
      </c>
      <c r="L394" t="s">
        <v>4111</v>
      </c>
      <c r="M394" t="s">
        <v>4112</v>
      </c>
      <c r="N394" t="s">
        <v>4111</v>
      </c>
      <c r="O394" t="s">
        <v>2737</v>
      </c>
      <c r="P394" t="s">
        <v>2715</v>
      </c>
      <c r="Q394" t="s">
        <v>4113</v>
      </c>
    </row>
    <row r="395" spans="1:17" x14ac:dyDescent="0.25">
      <c r="A395">
        <v>79046528</v>
      </c>
      <c r="B395" t="s">
        <v>7474</v>
      </c>
      <c r="C395" t="s">
        <v>2740</v>
      </c>
      <c r="D395" t="s">
        <v>4651</v>
      </c>
      <c r="E395" t="s">
        <v>2645</v>
      </c>
      <c r="F395" t="s">
        <v>4109</v>
      </c>
      <c r="G395" t="s">
        <v>4110</v>
      </c>
      <c r="H395" t="s">
        <v>2733</v>
      </c>
      <c r="I395" t="s">
        <v>2665</v>
      </c>
      <c r="J395" t="s">
        <v>3077</v>
      </c>
      <c r="K395" t="s">
        <v>2735</v>
      </c>
      <c r="L395" t="s">
        <v>4111</v>
      </c>
      <c r="M395" t="s">
        <v>4112</v>
      </c>
      <c r="N395" t="s">
        <v>4111</v>
      </c>
      <c r="O395" t="s">
        <v>2737</v>
      </c>
      <c r="P395" t="s">
        <v>2715</v>
      </c>
      <c r="Q395" t="s">
        <v>4113</v>
      </c>
    </row>
    <row r="396" spans="1:17" x14ac:dyDescent="0.25">
      <c r="A396">
        <v>79046562</v>
      </c>
      <c r="B396" t="s">
        <v>7475</v>
      </c>
      <c r="C396" t="s">
        <v>2740</v>
      </c>
      <c r="D396" t="s">
        <v>4651</v>
      </c>
      <c r="E396" t="s">
        <v>2645</v>
      </c>
      <c r="F396" t="s">
        <v>4109</v>
      </c>
      <c r="G396" t="s">
        <v>4110</v>
      </c>
      <c r="H396" t="s">
        <v>2733</v>
      </c>
      <c r="I396" t="s">
        <v>2665</v>
      </c>
      <c r="J396" t="s">
        <v>3077</v>
      </c>
      <c r="K396" t="s">
        <v>2735</v>
      </c>
      <c r="L396" t="s">
        <v>4111</v>
      </c>
      <c r="M396" t="s">
        <v>4112</v>
      </c>
      <c r="N396" t="s">
        <v>4111</v>
      </c>
      <c r="O396" t="s">
        <v>2737</v>
      </c>
      <c r="P396" t="s">
        <v>2715</v>
      </c>
      <c r="Q396" t="s">
        <v>4113</v>
      </c>
    </row>
    <row r="397" spans="1:17" x14ac:dyDescent="0.25">
      <c r="A397">
        <v>79046564</v>
      </c>
      <c r="B397" t="s">
        <v>7476</v>
      </c>
      <c r="C397" t="s">
        <v>2740</v>
      </c>
      <c r="D397" t="s">
        <v>4651</v>
      </c>
      <c r="E397" t="s">
        <v>2645</v>
      </c>
      <c r="F397" t="s">
        <v>4109</v>
      </c>
      <c r="G397" t="s">
        <v>4110</v>
      </c>
      <c r="H397" t="s">
        <v>2733</v>
      </c>
      <c r="I397" t="s">
        <v>2665</v>
      </c>
      <c r="J397" t="s">
        <v>3077</v>
      </c>
      <c r="K397" t="s">
        <v>2735</v>
      </c>
      <c r="L397" t="s">
        <v>4111</v>
      </c>
      <c r="M397" t="s">
        <v>4112</v>
      </c>
      <c r="N397" t="s">
        <v>4111</v>
      </c>
      <c r="O397" t="s">
        <v>2737</v>
      </c>
      <c r="P397" t="s">
        <v>2715</v>
      </c>
      <c r="Q397" t="s">
        <v>4113</v>
      </c>
    </row>
    <row r="398" spans="1:17" x14ac:dyDescent="0.25">
      <c r="A398">
        <v>79046604</v>
      </c>
      <c r="B398" t="s">
        <v>7477</v>
      </c>
      <c r="C398" t="s">
        <v>2740</v>
      </c>
      <c r="D398" t="s">
        <v>4651</v>
      </c>
      <c r="E398" t="s">
        <v>2645</v>
      </c>
      <c r="F398" t="s">
        <v>4109</v>
      </c>
      <c r="G398" t="s">
        <v>4110</v>
      </c>
      <c r="H398" t="s">
        <v>2733</v>
      </c>
      <c r="I398" t="s">
        <v>2665</v>
      </c>
      <c r="J398" t="s">
        <v>3077</v>
      </c>
      <c r="K398" t="s">
        <v>2735</v>
      </c>
      <c r="L398" t="s">
        <v>4111</v>
      </c>
      <c r="M398" t="s">
        <v>4112</v>
      </c>
      <c r="N398" t="s">
        <v>4111</v>
      </c>
      <c r="O398" t="s">
        <v>2737</v>
      </c>
      <c r="P398" t="s">
        <v>2715</v>
      </c>
      <c r="Q398" t="s">
        <v>4113</v>
      </c>
    </row>
    <row r="399" spans="1:17" x14ac:dyDescent="0.25">
      <c r="A399">
        <v>79046646</v>
      </c>
      <c r="B399" t="s">
        <v>7478</v>
      </c>
      <c r="C399" t="s">
        <v>2740</v>
      </c>
      <c r="D399" t="s">
        <v>4651</v>
      </c>
      <c r="E399" t="s">
        <v>2645</v>
      </c>
      <c r="F399" t="s">
        <v>4109</v>
      </c>
      <c r="G399" t="s">
        <v>4110</v>
      </c>
      <c r="H399" t="s">
        <v>2733</v>
      </c>
      <c r="I399" t="s">
        <v>2665</v>
      </c>
      <c r="J399" t="s">
        <v>3077</v>
      </c>
      <c r="K399" t="s">
        <v>2735</v>
      </c>
      <c r="L399" t="s">
        <v>4111</v>
      </c>
      <c r="M399" t="s">
        <v>4112</v>
      </c>
      <c r="N399" t="s">
        <v>4111</v>
      </c>
      <c r="O399" t="s">
        <v>2737</v>
      </c>
      <c r="P399" t="s">
        <v>2715</v>
      </c>
      <c r="Q399" t="s">
        <v>4113</v>
      </c>
    </row>
    <row r="400" spans="1:17" x14ac:dyDescent="0.25">
      <c r="A400">
        <v>79046648</v>
      </c>
      <c r="B400" t="s">
        <v>7479</v>
      </c>
      <c r="C400" t="s">
        <v>2740</v>
      </c>
      <c r="D400" t="s">
        <v>4651</v>
      </c>
      <c r="E400" t="s">
        <v>2645</v>
      </c>
      <c r="F400" t="s">
        <v>4109</v>
      </c>
      <c r="G400" t="s">
        <v>4110</v>
      </c>
      <c r="H400" t="s">
        <v>2733</v>
      </c>
      <c r="I400" t="s">
        <v>2665</v>
      </c>
      <c r="J400" t="s">
        <v>3077</v>
      </c>
      <c r="K400" t="s">
        <v>2735</v>
      </c>
      <c r="L400" t="s">
        <v>4111</v>
      </c>
      <c r="M400" t="s">
        <v>4112</v>
      </c>
      <c r="N400" t="s">
        <v>4111</v>
      </c>
      <c r="O400" t="s">
        <v>2737</v>
      </c>
      <c r="P400" t="s">
        <v>2715</v>
      </c>
      <c r="Q400" t="s">
        <v>4113</v>
      </c>
    </row>
    <row r="401" spans="1:17" x14ac:dyDescent="0.25">
      <c r="A401">
        <v>79046686</v>
      </c>
      <c r="B401" t="s">
        <v>7480</v>
      </c>
      <c r="C401" t="s">
        <v>2740</v>
      </c>
      <c r="D401" t="s">
        <v>4651</v>
      </c>
      <c r="E401" t="s">
        <v>2645</v>
      </c>
      <c r="F401" t="s">
        <v>4109</v>
      </c>
      <c r="G401" t="s">
        <v>4110</v>
      </c>
      <c r="H401" t="s">
        <v>2733</v>
      </c>
      <c r="I401" t="s">
        <v>2665</v>
      </c>
      <c r="J401" t="s">
        <v>3077</v>
      </c>
      <c r="K401" t="s">
        <v>2735</v>
      </c>
      <c r="L401" t="s">
        <v>4111</v>
      </c>
      <c r="M401" t="s">
        <v>4112</v>
      </c>
      <c r="N401" t="s">
        <v>4111</v>
      </c>
      <c r="O401" t="s">
        <v>2737</v>
      </c>
      <c r="P401" t="s">
        <v>2715</v>
      </c>
      <c r="Q401" t="s">
        <v>4113</v>
      </c>
    </row>
    <row r="402" spans="1:17" x14ac:dyDescent="0.25">
      <c r="A402">
        <v>79046688</v>
      </c>
      <c r="B402" t="s">
        <v>7481</v>
      </c>
      <c r="C402" t="s">
        <v>2740</v>
      </c>
      <c r="D402" t="s">
        <v>4651</v>
      </c>
      <c r="E402" t="s">
        <v>2645</v>
      </c>
      <c r="F402" t="s">
        <v>4109</v>
      </c>
      <c r="G402" t="s">
        <v>4110</v>
      </c>
      <c r="H402" t="s">
        <v>2733</v>
      </c>
      <c r="I402" t="s">
        <v>2665</v>
      </c>
      <c r="J402" t="s">
        <v>3077</v>
      </c>
      <c r="K402" t="s">
        <v>2735</v>
      </c>
      <c r="L402" t="s">
        <v>4111</v>
      </c>
      <c r="M402" t="s">
        <v>4112</v>
      </c>
      <c r="N402" t="s">
        <v>4111</v>
      </c>
      <c r="O402" t="s">
        <v>2737</v>
      </c>
      <c r="P402" t="s">
        <v>2715</v>
      </c>
      <c r="Q402" t="s">
        <v>4113</v>
      </c>
    </row>
    <row r="403" spans="1:17" x14ac:dyDescent="0.25">
      <c r="A403">
        <v>79046720</v>
      </c>
      <c r="B403" t="s">
        <v>7482</v>
      </c>
      <c r="C403" t="s">
        <v>2740</v>
      </c>
      <c r="D403" t="s">
        <v>4651</v>
      </c>
      <c r="E403" t="s">
        <v>2645</v>
      </c>
      <c r="F403" t="s">
        <v>4109</v>
      </c>
      <c r="G403" t="s">
        <v>4110</v>
      </c>
      <c r="H403" t="s">
        <v>2733</v>
      </c>
      <c r="I403" t="s">
        <v>2665</v>
      </c>
      <c r="J403" t="s">
        <v>3077</v>
      </c>
      <c r="K403" t="s">
        <v>2735</v>
      </c>
      <c r="L403" t="s">
        <v>4111</v>
      </c>
      <c r="M403" t="s">
        <v>4112</v>
      </c>
      <c r="N403" t="s">
        <v>4111</v>
      </c>
      <c r="O403" t="s">
        <v>2737</v>
      </c>
      <c r="P403" t="s">
        <v>2715</v>
      </c>
      <c r="Q403" t="s">
        <v>4113</v>
      </c>
    </row>
    <row r="404" spans="1:17" x14ac:dyDescent="0.25">
      <c r="A404">
        <v>79046754</v>
      </c>
      <c r="B404" t="s">
        <v>7483</v>
      </c>
      <c r="C404" t="s">
        <v>2740</v>
      </c>
      <c r="D404" t="s">
        <v>4651</v>
      </c>
      <c r="E404" t="s">
        <v>2645</v>
      </c>
      <c r="F404" t="s">
        <v>4109</v>
      </c>
      <c r="G404" t="s">
        <v>4110</v>
      </c>
      <c r="H404" t="s">
        <v>2733</v>
      </c>
      <c r="I404" t="s">
        <v>2665</v>
      </c>
      <c r="J404" t="s">
        <v>3077</v>
      </c>
      <c r="K404" t="s">
        <v>2735</v>
      </c>
      <c r="L404" t="s">
        <v>4111</v>
      </c>
      <c r="M404" t="s">
        <v>4112</v>
      </c>
      <c r="N404" t="s">
        <v>4111</v>
      </c>
      <c r="O404" t="s">
        <v>2737</v>
      </c>
      <c r="P404" t="s">
        <v>2715</v>
      </c>
      <c r="Q404" t="s">
        <v>4113</v>
      </c>
    </row>
    <row r="405" spans="1:17" x14ac:dyDescent="0.25">
      <c r="A405">
        <v>79046756</v>
      </c>
      <c r="B405" t="s">
        <v>7484</v>
      </c>
      <c r="C405" t="s">
        <v>2740</v>
      </c>
      <c r="D405" t="s">
        <v>4651</v>
      </c>
      <c r="E405" t="s">
        <v>2645</v>
      </c>
      <c r="F405" t="s">
        <v>4109</v>
      </c>
      <c r="G405" t="s">
        <v>4110</v>
      </c>
      <c r="H405" t="s">
        <v>2733</v>
      </c>
      <c r="I405" t="s">
        <v>2665</v>
      </c>
      <c r="J405" t="s">
        <v>3077</v>
      </c>
      <c r="K405" t="s">
        <v>2735</v>
      </c>
      <c r="L405" t="s">
        <v>4111</v>
      </c>
      <c r="M405" t="s">
        <v>4112</v>
      </c>
      <c r="N405" t="s">
        <v>4111</v>
      </c>
      <c r="O405" t="s">
        <v>2737</v>
      </c>
      <c r="P405" t="s">
        <v>2715</v>
      </c>
      <c r="Q405" t="s">
        <v>4113</v>
      </c>
    </row>
    <row r="406" spans="1:17" x14ac:dyDescent="0.25">
      <c r="A406">
        <v>79046790</v>
      </c>
      <c r="B406" t="s">
        <v>7485</v>
      </c>
      <c r="C406" t="s">
        <v>2740</v>
      </c>
      <c r="D406" t="s">
        <v>4651</v>
      </c>
      <c r="E406" t="s">
        <v>2645</v>
      </c>
      <c r="F406" t="s">
        <v>4109</v>
      </c>
      <c r="G406" t="s">
        <v>4110</v>
      </c>
      <c r="H406" t="s">
        <v>2733</v>
      </c>
      <c r="I406" t="s">
        <v>2665</v>
      </c>
      <c r="J406" t="s">
        <v>3077</v>
      </c>
      <c r="K406" t="s">
        <v>2735</v>
      </c>
      <c r="L406" t="s">
        <v>4111</v>
      </c>
      <c r="M406" t="s">
        <v>4112</v>
      </c>
      <c r="N406" t="s">
        <v>4111</v>
      </c>
      <c r="O406" t="s">
        <v>2737</v>
      </c>
      <c r="P406" t="s">
        <v>2715</v>
      </c>
      <c r="Q406" t="s">
        <v>4113</v>
      </c>
    </row>
    <row r="407" spans="1:17" x14ac:dyDescent="0.25">
      <c r="A407">
        <v>79046792</v>
      </c>
      <c r="B407" t="s">
        <v>7486</v>
      </c>
      <c r="C407" t="s">
        <v>2740</v>
      </c>
      <c r="D407" t="s">
        <v>4651</v>
      </c>
      <c r="E407" t="s">
        <v>2645</v>
      </c>
      <c r="F407" t="s">
        <v>4109</v>
      </c>
      <c r="G407" t="s">
        <v>4110</v>
      </c>
      <c r="H407" t="s">
        <v>2733</v>
      </c>
      <c r="I407" t="s">
        <v>2665</v>
      </c>
      <c r="J407" t="s">
        <v>3077</v>
      </c>
      <c r="K407" t="s">
        <v>2735</v>
      </c>
      <c r="L407" t="s">
        <v>4111</v>
      </c>
      <c r="M407" t="s">
        <v>4112</v>
      </c>
      <c r="N407" t="s">
        <v>4111</v>
      </c>
      <c r="O407" t="s">
        <v>2737</v>
      </c>
      <c r="P407" t="s">
        <v>2715</v>
      </c>
      <c r="Q407" t="s">
        <v>4113</v>
      </c>
    </row>
    <row r="408" spans="1:17" x14ac:dyDescent="0.25">
      <c r="A408">
        <v>79046826</v>
      </c>
      <c r="B408" t="s">
        <v>7487</v>
      </c>
      <c r="C408" t="s">
        <v>2740</v>
      </c>
      <c r="D408" t="s">
        <v>4651</v>
      </c>
      <c r="E408" t="s">
        <v>2645</v>
      </c>
      <c r="F408" t="s">
        <v>4109</v>
      </c>
      <c r="G408" t="s">
        <v>4110</v>
      </c>
      <c r="H408" t="s">
        <v>2733</v>
      </c>
      <c r="I408" t="s">
        <v>2665</v>
      </c>
      <c r="J408" t="s">
        <v>3077</v>
      </c>
      <c r="K408" t="s">
        <v>2735</v>
      </c>
      <c r="L408" t="s">
        <v>4111</v>
      </c>
      <c r="M408" t="s">
        <v>4112</v>
      </c>
      <c r="N408" t="s">
        <v>4111</v>
      </c>
      <c r="O408" t="s">
        <v>2737</v>
      </c>
      <c r="P408" t="s">
        <v>2715</v>
      </c>
      <c r="Q408" t="s">
        <v>4113</v>
      </c>
    </row>
    <row r="409" spans="1:17" x14ac:dyDescent="0.25">
      <c r="A409">
        <v>79046828</v>
      </c>
      <c r="B409" t="s">
        <v>7488</v>
      </c>
      <c r="C409" t="s">
        <v>2740</v>
      </c>
      <c r="D409" t="s">
        <v>4651</v>
      </c>
      <c r="E409" t="s">
        <v>2645</v>
      </c>
      <c r="F409" t="s">
        <v>4109</v>
      </c>
      <c r="G409" t="s">
        <v>4110</v>
      </c>
      <c r="H409" t="s">
        <v>2733</v>
      </c>
      <c r="I409" t="s">
        <v>2665</v>
      </c>
      <c r="J409" t="s">
        <v>3077</v>
      </c>
      <c r="K409" t="s">
        <v>2735</v>
      </c>
      <c r="L409" t="s">
        <v>4111</v>
      </c>
      <c r="M409" t="s">
        <v>4112</v>
      </c>
      <c r="N409" t="s">
        <v>4111</v>
      </c>
      <c r="O409" t="s">
        <v>2737</v>
      </c>
      <c r="P409" t="s">
        <v>2715</v>
      </c>
      <c r="Q409" t="s">
        <v>4113</v>
      </c>
    </row>
    <row r="410" spans="1:17" x14ac:dyDescent="0.25">
      <c r="A410">
        <v>79046862</v>
      </c>
      <c r="B410" t="s">
        <v>7489</v>
      </c>
      <c r="C410" t="s">
        <v>2740</v>
      </c>
      <c r="D410" t="s">
        <v>4651</v>
      </c>
      <c r="E410" t="s">
        <v>2645</v>
      </c>
      <c r="F410" t="s">
        <v>4109</v>
      </c>
      <c r="G410" t="s">
        <v>4110</v>
      </c>
      <c r="H410" t="s">
        <v>2733</v>
      </c>
      <c r="I410" t="s">
        <v>2665</v>
      </c>
      <c r="J410" t="s">
        <v>3077</v>
      </c>
      <c r="K410" t="s">
        <v>2735</v>
      </c>
      <c r="L410" t="s">
        <v>4111</v>
      </c>
      <c r="M410" t="s">
        <v>4112</v>
      </c>
      <c r="N410" t="s">
        <v>4111</v>
      </c>
      <c r="O410" t="s">
        <v>2737</v>
      </c>
      <c r="P410" t="s">
        <v>2715</v>
      </c>
      <c r="Q410" t="s">
        <v>4113</v>
      </c>
    </row>
    <row r="411" spans="1:17" x14ac:dyDescent="0.25">
      <c r="A411">
        <v>79046864</v>
      </c>
      <c r="B411" t="s">
        <v>7490</v>
      </c>
      <c r="C411" t="s">
        <v>2740</v>
      </c>
      <c r="D411" t="s">
        <v>4651</v>
      </c>
      <c r="E411" t="s">
        <v>2645</v>
      </c>
      <c r="F411" t="s">
        <v>4109</v>
      </c>
      <c r="G411" t="s">
        <v>4110</v>
      </c>
      <c r="H411" t="s">
        <v>2733</v>
      </c>
      <c r="I411" t="s">
        <v>2665</v>
      </c>
      <c r="J411" t="s">
        <v>3077</v>
      </c>
      <c r="K411" t="s">
        <v>2735</v>
      </c>
      <c r="L411" t="s">
        <v>4111</v>
      </c>
      <c r="M411" t="s">
        <v>4112</v>
      </c>
      <c r="N411" t="s">
        <v>4111</v>
      </c>
      <c r="O411" t="s">
        <v>2737</v>
      </c>
      <c r="P411" t="s">
        <v>2715</v>
      </c>
      <c r="Q411" t="s">
        <v>4113</v>
      </c>
    </row>
    <row r="412" spans="1:17" x14ac:dyDescent="0.25">
      <c r="A412">
        <v>79046898</v>
      </c>
      <c r="B412" t="s">
        <v>7491</v>
      </c>
      <c r="C412" t="s">
        <v>2740</v>
      </c>
      <c r="D412" t="s">
        <v>4651</v>
      </c>
      <c r="E412" t="s">
        <v>2645</v>
      </c>
      <c r="F412" t="s">
        <v>4109</v>
      </c>
      <c r="G412" t="s">
        <v>4110</v>
      </c>
      <c r="H412" t="s">
        <v>2733</v>
      </c>
      <c r="I412" t="s">
        <v>2665</v>
      </c>
      <c r="J412" t="s">
        <v>3077</v>
      </c>
      <c r="K412" t="s">
        <v>2735</v>
      </c>
      <c r="L412" t="s">
        <v>4111</v>
      </c>
      <c r="M412" t="s">
        <v>4112</v>
      </c>
      <c r="N412" t="s">
        <v>4111</v>
      </c>
      <c r="O412" t="s">
        <v>2737</v>
      </c>
      <c r="P412" t="s">
        <v>2715</v>
      </c>
      <c r="Q412" t="s">
        <v>4113</v>
      </c>
    </row>
    <row r="413" spans="1:17" x14ac:dyDescent="0.25">
      <c r="A413">
        <v>79046900</v>
      </c>
      <c r="B413" t="s">
        <v>7492</v>
      </c>
      <c r="C413" t="s">
        <v>2740</v>
      </c>
      <c r="D413" t="s">
        <v>4651</v>
      </c>
      <c r="E413" t="s">
        <v>2645</v>
      </c>
      <c r="F413" t="s">
        <v>4109</v>
      </c>
      <c r="G413" t="s">
        <v>4110</v>
      </c>
      <c r="H413" t="s">
        <v>2733</v>
      </c>
      <c r="I413" t="s">
        <v>2665</v>
      </c>
      <c r="J413" t="s">
        <v>3077</v>
      </c>
      <c r="K413" t="s">
        <v>2735</v>
      </c>
      <c r="L413" t="s">
        <v>4111</v>
      </c>
      <c r="M413" t="s">
        <v>4112</v>
      </c>
      <c r="N413" t="s">
        <v>4111</v>
      </c>
      <c r="O413" t="s">
        <v>2737</v>
      </c>
      <c r="P413" t="s">
        <v>2715</v>
      </c>
      <c r="Q413" t="s">
        <v>4113</v>
      </c>
    </row>
    <row r="414" spans="1:17" x14ac:dyDescent="0.25">
      <c r="A414">
        <v>79046942</v>
      </c>
      <c r="B414" t="s">
        <v>7493</v>
      </c>
      <c r="C414" t="s">
        <v>2740</v>
      </c>
      <c r="D414" t="s">
        <v>4651</v>
      </c>
      <c r="E414" t="s">
        <v>2645</v>
      </c>
      <c r="F414" t="s">
        <v>4109</v>
      </c>
      <c r="G414" t="s">
        <v>4110</v>
      </c>
      <c r="H414" t="s">
        <v>2733</v>
      </c>
      <c r="I414" t="s">
        <v>2665</v>
      </c>
      <c r="J414" t="s">
        <v>3077</v>
      </c>
      <c r="K414" t="s">
        <v>2735</v>
      </c>
      <c r="L414" t="s">
        <v>4111</v>
      </c>
      <c r="M414" t="s">
        <v>4112</v>
      </c>
      <c r="N414" t="s">
        <v>4111</v>
      </c>
      <c r="O414" t="s">
        <v>2737</v>
      </c>
      <c r="P414" t="s">
        <v>2715</v>
      </c>
      <c r="Q414" t="s">
        <v>4113</v>
      </c>
    </row>
    <row r="415" spans="1:17" x14ac:dyDescent="0.25">
      <c r="A415">
        <v>79046944</v>
      </c>
      <c r="B415" t="s">
        <v>7494</v>
      </c>
      <c r="C415" t="s">
        <v>2740</v>
      </c>
      <c r="D415" t="s">
        <v>4651</v>
      </c>
      <c r="E415" t="s">
        <v>2645</v>
      </c>
      <c r="F415" t="s">
        <v>4109</v>
      </c>
      <c r="G415" t="s">
        <v>4110</v>
      </c>
      <c r="H415" t="s">
        <v>2733</v>
      </c>
      <c r="I415" t="s">
        <v>2665</v>
      </c>
      <c r="J415" t="s">
        <v>3077</v>
      </c>
      <c r="K415" t="s">
        <v>2735</v>
      </c>
      <c r="L415" t="s">
        <v>4111</v>
      </c>
      <c r="M415" t="s">
        <v>4112</v>
      </c>
      <c r="N415" t="s">
        <v>4111</v>
      </c>
      <c r="O415" t="s">
        <v>2737</v>
      </c>
      <c r="P415" t="s">
        <v>2715</v>
      </c>
      <c r="Q415" t="s">
        <v>4113</v>
      </c>
    </row>
    <row r="416" spans="1:17" x14ac:dyDescent="0.25">
      <c r="A416">
        <v>79046982</v>
      </c>
      <c r="B416" t="s">
        <v>7495</v>
      </c>
      <c r="C416" t="s">
        <v>2740</v>
      </c>
      <c r="D416" t="s">
        <v>4651</v>
      </c>
      <c r="E416" t="s">
        <v>2645</v>
      </c>
      <c r="F416" t="s">
        <v>4109</v>
      </c>
      <c r="G416" t="s">
        <v>4110</v>
      </c>
      <c r="H416" t="s">
        <v>2733</v>
      </c>
      <c r="I416" t="s">
        <v>2665</v>
      </c>
      <c r="J416" t="s">
        <v>3077</v>
      </c>
      <c r="K416" t="s">
        <v>2735</v>
      </c>
      <c r="L416" t="s">
        <v>4111</v>
      </c>
      <c r="M416" t="s">
        <v>4112</v>
      </c>
      <c r="N416" t="s">
        <v>4111</v>
      </c>
      <c r="O416" t="s">
        <v>2737</v>
      </c>
      <c r="P416" t="s">
        <v>2715</v>
      </c>
      <c r="Q416" t="s">
        <v>4113</v>
      </c>
    </row>
    <row r="417" spans="1:17" x14ac:dyDescent="0.25">
      <c r="A417">
        <v>79046984</v>
      </c>
      <c r="B417" t="s">
        <v>7496</v>
      </c>
      <c r="C417" t="s">
        <v>2740</v>
      </c>
      <c r="D417" t="s">
        <v>4651</v>
      </c>
      <c r="E417" t="s">
        <v>2645</v>
      </c>
      <c r="F417" t="s">
        <v>4109</v>
      </c>
      <c r="G417" t="s">
        <v>4110</v>
      </c>
      <c r="H417" t="s">
        <v>2733</v>
      </c>
      <c r="I417" t="s">
        <v>2665</v>
      </c>
      <c r="J417" t="s">
        <v>3077</v>
      </c>
      <c r="K417" t="s">
        <v>2735</v>
      </c>
      <c r="L417" t="s">
        <v>4111</v>
      </c>
      <c r="M417" t="s">
        <v>4112</v>
      </c>
      <c r="N417" t="s">
        <v>4111</v>
      </c>
      <c r="O417" t="s">
        <v>2737</v>
      </c>
      <c r="P417" t="s">
        <v>2715</v>
      </c>
      <c r="Q417" t="s">
        <v>4113</v>
      </c>
    </row>
    <row r="418" spans="1:17" x14ac:dyDescent="0.25">
      <c r="A418">
        <v>79047026</v>
      </c>
      <c r="B418" t="s">
        <v>7497</v>
      </c>
      <c r="C418" t="s">
        <v>2740</v>
      </c>
      <c r="D418" t="s">
        <v>4651</v>
      </c>
      <c r="E418" t="s">
        <v>2645</v>
      </c>
      <c r="F418" t="s">
        <v>4109</v>
      </c>
      <c r="G418" t="s">
        <v>4110</v>
      </c>
      <c r="H418" t="s">
        <v>2733</v>
      </c>
      <c r="I418" t="s">
        <v>2665</v>
      </c>
      <c r="J418" t="s">
        <v>3077</v>
      </c>
      <c r="K418" t="s">
        <v>2735</v>
      </c>
      <c r="L418" t="s">
        <v>4111</v>
      </c>
      <c r="M418" t="s">
        <v>4112</v>
      </c>
      <c r="N418" t="s">
        <v>4111</v>
      </c>
      <c r="O418" t="s">
        <v>2737</v>
      </c>
      <c r="P418" t="s">
        <v>2715</v>
      </c>
      <c r="Q418" t="s">
        <v>4113</v>
      </c>
    </row>
    <row r="419" spans="1:17" x14ac:dyDescent="0.25">
      <c r="A419">
        <v>79047028</v>
      </c>
      <c r="B419" t="s">
        <v>7498</v>
      </c>
      <c r="C419" t="s">
        <v>2740</v>
      </c>
      <c r="D419" t="s">
        <v>4651</v>
      </c>
      <c r="E419" t="s">
        <v>2645</v>
      </c>
      <c r="F419" t="s">
        <v>4109</v>
      </c>
      <c r="G419" t="s">
        <v>4110</v>
      </c>
      <c r="H419" t="s">
        <v>2733</v>
      </c>
      <c r="I419" t="s">
        <v>2665</v>
      </c>
      <c r="J419" t="s">
        <v>3077</v>
      </c>
      <c r="K419" t="s">
        <v>2735</v>
      </c>
      <c r="L419" t="s">
        <v>4111</v>
      </c>
      <c r="M419" t="s">
        <v>4112</v>
      </c>
      <c r="N419" t="s">
        <v>4111</v>
      </c>
      <c r="O419" t="s">
        <v>2737</v>
      </c>
      <c r="P419" t="s">
        <v>2715</v>
      </c>
      <c r="Q419" t="s">
        <v>4113</v>
      </c>
    </row>
    <row r="420" spans="1:17" x14ac:dyDescent="0.25">
      <c r="A420">
        <v>79047070</v>
      </c>
      <c r="B420" t="s">
        <v>7499</v>
      </c>
      <c r="C420" t="s">
        <v>2740</v>
      </c>
      <c r="D420" t="s">
        <v>4651</v>
      </c>
      <c r="E420" t="s">
        <v>2645</v>
      </c>
      <c r="F420" t="s">
        <v>4109</v>
      </c>
      <c r="G420" t="s">
        <v>4110</v>
      </c>
      <c r="H420" t="s">
        <v>2733</v>
      </c>
      <c r="I420" t="s">
        <v>2665</v>
      </c>
      <c r="J420" t="s">
        <v>3077</v>
      </c>
      <c r="K420" t="s">
        <v>2735</v>
      </c>
      <c r="L420" t="s">
        <v>4111</v>
      </c>
      <c r="M420" t="s">
        <v>4112</v>
      </c>
      <c r="N420" t="s">
        <v>4111</v>
      </c>
      <c r="O420" t="s">
        <v>2737</v>
      </c>
      <c r="P420" t="s">
        <v>2715</v>
      </c>
      <c r="Q420" t="s">
        <v>4113</v>
      </c>
    </row>
    <row r="421" spans="1:17" x14ac:dyDescent="0.25">
      <c r="A421">
        <v>79047072</v>
      </c>
      <c r="B421" t="s">
        <v>7500</v>
      </c>
      <c r="C421" t="s">
        <v>2740</v>
      </c>
      <c r="D421" t="s">
        <v>4651</v>
      </c>
      <c r="E421" t="s">
        <v>2645</v>
      </c>
      <c r="F421" t="s">
        <v>4109</v>
      </c>
      <c r="G421" t="s">
        <v>4110</v>
      </c>
      <c r="H421" t="s">
        <v>2733</v>
      </c>
      <c r="I421" t="s">
        <v>2665</v>
      </c>
      <c r="J421" t="s">
        <v>3077</v>
      </c>
      <c r="K421" t="s">
        <v>2735</v>
      </c>
      <c r="L421" t="s">
        <v>4111</v>
      </c>
      <c r="M421" t="s">
        <v>4112</v>
      </c>
      <c r="N421" t="s">
        <v>4111</v>
      </c>
      <c r="O421" t="s">
        <v>2737</v>
      </c>
      <c r="P421" t="s">
        <v>2715</v>
      </c>
      <c r="Q421" t="s">
        <v>4113</v>
      </c>
    </row>
    <row r="422" spans="1:17" x14ac:dyDescent="0.25">
      <c r="A422">
        <v>79047160</v>
      </c>
      <c r="B422" t="s">
        <v>7501</v>
      </c>
      <c r="C422" t="s">
        <v>2740</v>
      </c>
      <c r="D422" t="s">
        <v>4651</v>
      </c>
      <c r="E422" t="s">
        <v>2645</v>
      </c>
      <c r="F422" t="s">
        <v>4109</v>
      </c>
      <c r="G422" t="s">
        <v>4110</v>
      </c>
      <c r="H422" t="s">
        <v>2733</v>
      </c>
      <c r="I422" t="s">
        <v>2665</v>
      </c>
      <c r="J422" t="s">
        <v>3077</v>
      </c>
      <c r="K422" t="s">
        <v>2735</v>
      </c>
      <c r="L422" t="s">
        <v>4111</v>
      </c>
      <c r="M422" t="s">
        <v>4112</v>
      </c>
      <c r="N422" t="s">
        <v>4111</v>
      </c>
      <c r="O422" t="s">
        <v>2737</v>
      </c>
      <c r="P422" t="s">
        <v>2715</v>
      </c>
      <c r="Q422" t="s">
        <v>4113</v>
      </c>
    </row>
    <row r="423" spans="1:17" x14ac:dyDescent="0.25">
      <c r="A423">
        <v>79047206</v>
      </c>
      <c r="B423" t="s">
        <v>7502</v>
      </c>
      <c r="C423" t="s">
        <v>2740</v>
      </c>
      <c r="D423" t="s">
        <v>4651</v>
      </c>
      <c r="E423" t="s">
        <v>2645</v>
      </c>
      <c r="F423" t="s">
        <v>4109</v>
      </c>
      <c r="G423" t="s">
        <v>4110</v>
      </c>
      <c r="H423" t="s">
        <v>2733</v>
      </c>
      <c r="I423" t="s">
        <v>2665</v>
      </c>
      <c r="J423" t="s">
        <v>3077</v>
      </c>
      <c r="K423" t="s">
        <v>2735</v>
      </c>
      <c r="L423" t="s">
        <v>4111</v>
      </c>
      <c r="M423" t="s">
        <v>4112</v>
      </c>
      <c r="N423" t="s">
        <v>4111</v>
      </c>
      <c r="O423" t="s">
        <v>2737</v>
      </c>
      <c r="P423" t="s">
        <v>2715</v>
      </c>
      <c r="Q423" t="s">
        <v>4113</v>
      </c>
    </row>
    <row r="424" spans="1:17" x14ac:dyDescent="0.25">
      <c r="A424">
        <v>79047246</v>
      </c>
      <c r="B424" t="s">
        <v>7503</v>
      </c>
      <c r="C424" t="s">
        <v>2740</v>
      </c>
      <c r="D424" t="s">
        <v>4651</v>
      </c>
      <c r="E424" t="s">
        <v>2645</v>
      </c>
      <c r="F424" t="s">
        <v>4109</v>
      </c>
      <c r="G424" t="s">
        <v>4110</v>
      </c>
      <c r="H424" t="s">
        <v>2733</v>
      </c>
      <c r="I424" t="s">
        <v>2665</v>
      </c>
      <c r="J424" t="s">
        <v>3077</v>
      </c>
      <c r="K424" t="s">
        <v>2735</v>
      </c>
      <c r="L424" t="s">
        <v>4111</v>
      </c>
      <c r="M424" t="s">
        <v>4112</v>
      </c>
      <c r="N424" t="s">
        <v>4111</v>
      </c>
      <c r="O424" t="s">
        <v>2737</v>
      </c>
      <c r="P424" t="s">
        <v>2715</v>
      </c>
      <c r="Q424" t="s">
        <v>4113</v>
      </c>
    </row>
    <row r="425" spans="1:17" x14ac:dyDescent="0.25">
      <c r="A425">
        <v>79047248</v>
      </c>
      <c r="B425" t="s">
        <v>7504</v>
      </c>
      <c r="C425" t="s">
        <v>2740</v>
      </c>
      <c r="D425" t="s">
        <v>4651</v>
      </c>
      <c r="E425" t="s">
        <v>2645</v>
      </c>
      <c r="F425" t="s">
        <v>4109</v>
      </c>
      <c r="G425" t="s">
        <v>4110</v>
      </c>
      <c r="H425" t="s">
        <v>2733</v>
      </c>
      <c r="I425" t="s">
        <v>2665</v>
      </c>
      <c r="J425" t="s">
        <v>3077</v>
      </c>
      <c r="K425" t="s">
        <v>2735</v>
      </c>
      <c r="L425" t="s">
        <v>4111</v>
      </c>
      <c r="M425" t="s">
        <v>4112</v>
      </c>
      <c r="N425" t="s">
        <v>4111</v>
      </c>
      <c r="O425" t="s">
        <v>2737</v>
      </c>
      <c r="P425" t="s">
        <v>2715</v>
      </c>
      <c r="Q425" t="s">
        <v>4113</v>
      </c>
    </row>
    <row r="426" spans="1:17" x14ac:dyDescent="0.25">
      <c r="A426">
        <v>79047290</v>
      </c>
      <c r="B426" t="s">
        <v>7505</v>
      </c>
      <c r="C426" t="s">
        <v>2740</v>
      </c>
      <c r="D426" t="s">
        <v>4651</v>
      </c>
      <c r="E426" t="s">
        <v>2645</v>
      </c>
      <c r="F426" t="s">
        <v>4109</v>
      </c>
      <c r="G426" t="s">
        <v>4110</v>
      </c>
      <c r="H426" t="s">
        <v>2733</v>
      </c>
      <c r="I426" t="s">
        <v>2665</v>
      </c>
      <c r="J426" t="s">
        <v>3077</v>
      </c>
      <c r="K426" t="s">
        <v>2735</v>
      </c>
      <c r="L426" t="s">
        <v>4111</v>
      </c>
      <c r="M426" t="s">
        <v>4112</v>
      </c>
      <c r="N426" t="s">
        <v>4111</v>
      </c>
      <c r="O426" t="s">
        <v>2737</v>
      </c>
      <c r="P426" t="s">
        <v>2715</v>
      </c>
      <c r="Q426" t="s">
        <v>4113</v>
      </c>
    </row>
    <row r="427" spans="1:17" x14ac:dyDescent="0.25">
      <c r="A427">
        <v>79047292</v>
      </c>
      <c r="B427" t="s">
        <v>7506</v>
      </c>
      <c r="C427" t="s">
        <v>2740</v>
      </c>
      <c r="D427" t="s">
        <v>4651</v>
      </c>
      <c r="E427" t="s">
        <v>2645</v>
      </c>
      <c r="F427" t="s">
        <v>4109</v>
      </c>
      <c r="G427" t="s">
        <v>4110</v>
      </c>
      <c r="H427" t="s">
        <v>2733</v>
      </c>
      <c r="I427" t="s">
        <v>2665</v>
      </c>
      <c r="J427" t="s">
        <v>3077</v>
      </c>
      <c r="K427" t="s">
        <v>2735</v>
      </c>
      <c r="L427" t="s">
        <v>4111</v>
      </c>
      <c r="M427" t="s">
        <v>4112</v>
      </c>
      <c r="N427" t="s">
        <v>4111</v>
      </c>
      <c r="O427" t="s">
        <v>2737</v>
      </c>
      <c r="P427" t="s">
        <v>2715</v>
      </c>
      <c r="Q427" t="s">
        <v>4113</v>
      </c>
    </row>
    <row r="428" spans="1:17" x14ac:dyDescent="0.25">
      <c r="A428">
        <v>79046414</v>
      </c>
      <c r="B428" t="s">
        <v>7507</v>
      </c>
      <c r="C428" t="s">
        <v>2740</v>
      </c>
      <c r="D428" t="s">
        <v>4651</v>
      </c>
      <c r="E428" t="s">
        <v>2645</v>
      </c>
      <c r="F428" t="s">
        <v>4109</v>
      </c>
      <c r="G428" t="s">
        <v>4110</v>
      </c>
      <c r="H428" t="s">
        <v>2733</v>
      </c>
      <c r="I428" t="s">
        <v>2665</v>
      </c>
      <c r="J428" t="s">
        <v>3077</v>
      </c>
      <c r="K428" t="s">
        <v>2735</v>
      </c>
      <c r="L428" t="s">
        <v>4111</v>
      </c>
      <c r="M428" t="s">
        <v>4112</v>
      </c>
      <c r="N428" t="s">
        <v>4111</v>
      </c>
      <c r="O428" t="s">
        <v>2737</v>
      </c>
      <c r="P428" t="s">
        <v>2715</v>
      </c>
      <c r="Q428" t="s">
        <v>4113</v>
      </c>
    </row>
    <row r="429" spans="1:17" x14ac:dyDescent="0.25">
      <c r="A429">
        <v>79046454</v>
      </c>
      <c r="B429" t="s">
        <v>7508</v>
      </c>
      <c r="C429" t="s">
        <v>2740</v>
      </c>
      <c r="D429" t="s">
        <v>4651</v>
      </c>
      <c r="E429" t="s">
        <v>2645</v>
      </c>
      <c r="F429" t="s">
        <v>4109</v>
      </c>
      <c r="G429" t="s">
        <v>4110</v>
      </c>
      <c r="H429" t="s">
        <v>2733</v>
      </c>
      <c r="I429" t="s">
        <v>2665</v>
      </c>
      <c r="J429" t="s">
        <v>3077</v>
      </c>
      <c r="K429" t="s">
        <v>2735</v>
      </c>
      <c r="L429" t="s">
        <v>4111</v>
      </c>
      <c r="M429" t="s">
        <v>4112</v>
      </c>
      <c r="N429" t="s">
        <v>4111</v>
      </c>
      <c r="O429" t="s">
        <v>2737</v>
      </c>
      <c r="P429" t="s">
        <v>2715</v>
      </c>
      <c r="Q429" t="s">
        <v>4113</v>
      </c>
    </row>
    <row r="430" spans="1:17" x14ac:dyDescent="0.25">
      <c r="A430">
        <v>79046456</v>
      </c>
      <c r="B430" t="s">
        <v>7509</v>
      </c>
      <c r="C430" t="s">
        <v>2740</v>
      </c>
      <c r="D430" t="s">
        <v>4651</v>
      </c>
      <c r="E430" t="s">
        <v>2645</v>
      </c>
      <c r="F430" t="s">
        <v>4109</v>
      </c>
      <c r="G430" t="s">
        <v>4110</v>
      </c>
      <c r="H430" t="s">
        <v>2733</v>
      </c>
      <c r="I430" t="s">
        <v>2665</v>
      </c>
      <c r="J430" t="s">
        <v>3077</v>
      </c>
      <c r="K430" t="s">
        <v>2735</v>
      </c>
      <c r="L430" t="s">
        <v>4111</v>
      </c>
      <c r="M430" t="s">
        <v>4112</v>
      </c>
      <c r="N430" t="s">
        <v>4111</v>
      </c>
      <c r="O430" t="s">
        <v>2737</v>
      </c>
      <c r="P430" t="s">
        <v>2715</v>
      </c>
      <c r="Q430" t="s">
        <v>4113</v>
      </c>
    </row>
    <row r="431" spans="1:17" x14ac:dyDescent="0.25">
      <c r="A431">
        <v>79046486</v>
      </c>
      <c r="B431" t="s">
        <v>7510</v>
      </c>
      <c r="C431" t="s">
        <v>2740</v>
      </c>
      <c r="D431" t="s">
        <v>4651</v>
      </c>
      <c r="E431" t="s">
        <v>2645</v>
      </c>
      <c r="F431" t="s">
        <v>4109</v>
      </c>
      <c r="G431" t="s">
        <v>4110</v>
      </c>
      <c r="H431" t="s">
        <v>2733</v>
      </c>
      <c r="I431" t="s">
        <v>2665</v>
      </c>
      <c r="J431" t="s">
        <v>3077</v>
      </c>
      <c r="K431" t="s">
        <v>2735</v>
      </c>
      <c r="L431" t="s">
        <v>4111</v>
      </c>
      <c r="M431" t="s">
        <v>4112</v>
      </c>
      <c r="N431" t="s">
        <v>4111</v>
      </c>
      <c r="O431" t="s">
        <v>2737</v>
      </c>
      <c r="P431" t="s">
        <v>2715</v>
      </c>
      <c r="Q431" t="s">
        <v>4113</v>
      </c>
    </row>
    <row r="432" spans="1:17" x14ac:dyDescent="0.25">
      <c r="A432">
        <v>79046488</v>
      </c>
      <c r="B432" t="s">
        <v>7511</v>
      </c>
      <c r="C432" t="s">
        <v>2740</v>
      </c>
      <c r="D432" t="s">
        <v>4651</v>
      </c>
      <c r="E432" t="s">
        <v>2645</v>
      </c>
      <c r="F432" t="s">
        <v>4109</v>
      </c>
      <c r="G432" t="s">
        <v>4110</v>
      </c>
      <c r="H432" t="s">
        <v>2733</v>
      </c>
      <c r="I432" t="s">
        <v>2665</v>
      </c>
      <c r="J432" t="s">
        <v>3077</v>
      </c>
      <c r="K432" t="s">
        <v>2735</v>
      </c>
      <c r="L432" t="s">
        <v>4111</v>
      </c>
      <c r="M432" t="s">
        <v>4112</v>
      </c>
      <c r="N432" t="s">
        <v>4111</v>
      </c>
      <c r="O432" t="s">
        <v>2737</v>
      </c>
      <c r="P432" t="s">
        <v>2715</v>
      </c>
      <c r="Q432" t="s">
        <v>4113</v>
      </c>
    </row>
    <row r="433" spans="1:17" x14ac:dyDescent="0.25">
      <c r="A433">
        <v>79046530</v>
      </c>
      <c r="B433" t="s">
        <v>7512</v>
      </c>
      <c r="C433" t="s">
        <v>2740</v>
      </c>
      <c r="D433" t="s">
        <v>4651</v>
      </c>
      <c r="E433" t="s">
        <v>2645</v>
      </c>
      <c r="F433" t="s">
        <v>4109</v>
      </c>
      <c r="G433" t="s">
        <v>4110</v>
      </c>
      <c r="H433" t="s">
        <v>2733</v>
      </c>
      <c r="I433" t="s">
        <v>2665</v>
      </c>
      <c r="J433" t="s">
        <v>3077</v>
      </c>
      <c r="K433" t="s">
        <v>2735</v>
      </c>
      <c r="L433" t="s">
        <v>4111</v>
      </c>
      <c r="M433" t="s">
        <v>4112</v>
      </c>
      <c r="N433" t="s">
        <v>4111</v>
      </c>
      <c r="O433" t="s">
        <v>2737</v>
      </c>
      <c r="P433" t="s">
        <v>2715</v>
      </c>
      <c r="Q433" t="s">
        <v>4113</v>
      </c>
    </row>
    <row r="434" spans="1:17" x14ac:dyDescent="0.25">
      <c r="A434">
        <v>79046566</v>
      </c>
      <c r="B434" t="s">
        <v>7513</v>
      </c>
      <c r="C434" t="s">
        <v>2740</v>
      </c>
      <c r="D434" t="s">
        <v>4651</v>
      </c>
      <c r="E434" t="s">
        <v>2645</v>
      </c>
      <c r="F434" t="s">
        <v>4109</v>
      </c>
      <c r="G434" t="s">
        <v>4110</v>
      </c>
      <c r="H434" t="s">
        <v>2733</v>
      </c>
      <c r="I434" t="s">
        <v>2665</v>
      </c>
      <c r="J434" t="s">
        <v>3077</v>
      </c>
      <c r="K434" t="s">
        <v>2735</v>
      </c>
      <c r="L434" t="s">
        <v>4111</v>
      </c>
      <c r="M434" t="s">
        <v>4112</v>
      </c>
      <c r="N434" t="s">
        <v>4111</v>
      </c>
      <c r="O434" t="s">
        <v>2737</v>
      </c>
      <c r="P434" t="s">
        <v>2715</v>
      </c>
      <c r="Q434" t="s">
        <v>4113</v>
      </c>
    </row>
    <row r="435" spans="1:17" x14ac:dyDescent="0.25">
      <c r="A435">
        <v>79046568</v>
      </c>
      <c r="B435" t="s">
        <v>7514</v>
      </c>
      <c r="C435" t="s">
        <v>2740</v>
      </c>
      <c r="D435" t="s">
        <v>4651</v>
      </c>
      <c r="E435" t="s">
        <v>2645</v>
      </c>
      <c r="F435" t="s">
        <v>4109</v>
      </c>
      <c r="G435" t="s">
        <v>4110</v>
      </c>
      <c r="H435" t="s">
        <v>2733</v>
      </c>
      <c r="I435" t="s">
        <v>2665</v>
      </c>
      <c r="J435" t="s">
        <v>3077</v>
      </c>
      <c r="K435" t="s">
        <v>2735</v>
      </c>
      <c r="L435" t="s">
        <v>4111</v>
      </c>
      <c r="M435" t="s">
        <v>4112</v>
      </c>
      <c r="N435" t="s">
        <v>4111</v>
      </c>
      <c r="O435" t="s">
        <v>2737</v>
      </c>
      <c r="P435" t="s">
        <v>2715</v>
      </c>
      <c r="Q435" t="s">
        <v>4113</v>
      </c>
    </row>
    <row r="436" spans="1:17" x14ac:dyDescent="0.25">
      <c r="A436">
        <v>79046606</v>
      </c>
      <c r="B436" t="s">
        <v>7515</v>
      </c>
      <c r="C436" t="s">
        <v>2740</v>
      </c>
      <c r="D436" t="s">
        <v>4651</v>
      </c>
      <c r="E436" t="s">
        <v>2645</v>
      </c>
      <c r="F436" t="s">
        <v>4109</v>
      </c>
      <c r="G436" t="s">
        <v>4110</v>
      </c>
      <c r="H436" t="s">
        <v>2733</v>
      </c>
      <c r="I436" t="s">
        <v>2665</v>
      </c>
      <c r="J436" t="s">
        <v>3077</v>
      </c>
      <c r="K436" t="s">
        <v>2735</v>
      </c>
      <c r="L436" t="s">
        <v>4111</v>
      </c>
      <c r="M436" t="s">
        <v>4112</v>
      </c>
      <c r="N436" t="s">
        <v>4111</v>
      </c>
      <c r="O436" t="s">
        <v>2737</v>
      </c>
      <c r="P436" t="s">
        <v>2715</v>
      </c>
      <c r="Q436" t="s">
        <v>4113</v>
      </c>
    </row>
    <row r="437" spans="1:17" x14ac:dyDescent="0.25">
      <c r="A437">
        <v>79046608</v>
      </c>
      <c r="B437" t="s">
        <v>7516</v>
      </c>
      <c r="C437" t="s">
        <v>2740</v>
      </c>
      <c r="D437" t="s">
        <v>4651</v>
      </c>
      <c r="E437" t="s">
        <v>2645</v>
      </c>
      <c r="F437" t="s">
        <v>4109</v>
      </c>
      <c r="G437" t="s">
        <v>4110</v>
      </c>
      <c r="H437" t="s">
        <v>2733</v>
      </c>
      <c r="I437" t="s">
        <v>2665</v>
      </c>
      <c r="J437" t="s">
        <v>3077</v>
      </c>
      <c r="K437" t="s">
        <v>2735</v>
      </c>
      <c r="L437" t="s">
        <v>4111</v>
      </c>
      <c r="M437" t="s">
        <v>4112</v>
      </c>
      <c r="N437" t="s">
        <v>4111</v>
      </c>
      <c r="O437" t="s">
        <v>2737</v>
      </c>
      <c r="P437" t="s">
        <v>2715</v>
      </c>
      <c r="Q437" t="s">
        <v>4113</v>
      </c>
    </row>
    <row r="438" spans="1:17" x14ac:dyDescent="0.25">
      <c r="A438">
        <v>79046650</v>
      </c>
      <c r="B438" t="s">
        <v>7517</v>
      </c>
      <c r="C438" t="s">
        <v>2740</v>
      </c>
      <c r="D438" t="s">
        <v>4651</v>
      </c>
      <c r="E438" t="s">
        <v>2645</v>
      </c>
      <c r="F438" t="s">
        <v>4109</v>
      </c>
      <c r="G438" t="s">
        <v>4110</v>
      </c>
      <c r="H438" t="s">
        <v>2733</v>
      </c>
      <c r="I438" t="s">
        <v>2665</v>
      </c>
      <c r="J438" t="s">
        <v>3077</v>
      </c>
      <c r="K438" t="s">
        <v>2735</v>
      </c>
      <c r="L438" t="s">
        <v>4111</v>
      </c>
      <c r="M438" t="s">
        <v>4112</v>
      </c>
      <c r="N438" t="s">
        <v>4111</v>
      </c>
      <c r="O438" t="s">
        <v>2737</v>
      </c>
      <c r="P438" t="s">
        <v>2715</v>
      </c>
      <c r="Q438" t="s">
        <v>4113</v>
      </c>
    </row>
    <row r="439" spans="1:17" x14ac:dyDescent="0.25">
      <c r="A439">
        <v>79046690</v>
      </c>
      <c r="B439" t="s">
        <v>7518</v>
      </c>
      <c r="C439" t="s">
        <v>2740</v>
      </c>
      <c r="D439" t="s">
        <v>4651</v>
      </c>
      <c r="E439" t="s">
        <v>2645</v>
      </c>
      <c r="F439" t="s">
        <v>4109</v>
      </c>
      <c r="G439" t="s">
        <v>4110</v>
      </c>
      <c r="H439" t="s">
        <v>2733</v>
      </c>
      <c r="I439" t="s">
        <v>2665</v>
      </c>
      <c r="J439" t="s">
        <v>3077</v>
      </c>
      <c r="K439" t="s">
        <v>2735</v>
      </c>
      <c r="L439" t="s">
        <v>4111</v>
      </c>
      <c r="M439" t="s">
        <v>4112</v>
      </c>
      <c r="N439" t="s">
        <v>4111</v>
      </c>
      <c r="O439" t="s">
        <v>2737</v>
      </c>
      <c r="P439" t="s">
        <v>2715</v>
      </c>
      <c r="Q439" t="s">
        <v>4113</v>
      </c>
    </row>
    <row r="440" spans="1:17" x14ac:dyDescent="0.25">
      <c r="A440">
        <v>79046692</v>
      </c>
      <c r="B440" t="s">
        <v>7519</v>
      </c>
      <c r="C440" t="s">
        <v>2740</v>
      </c>
      <c r="D440" t="s">
        <v>4651</v>
      </c>
      <c r="E440" t="s">
        <v>2645</v>
      </c>
      <c r="F440" t="s">
        <v>4109</v>
      </c>
      <c r="G440" t="s">
        <v>4110</v>
      </c>
      <c r="H440" t="s">
        <v>2733</v>
      </c>
      <c r="I440" t="s">
        <v>2665</v>
      </c>
      <c r="J440" t="s">
        <v>3077</v>
      </c>
      <c r="K440" t="s">
        <v>2735</v>
      </c>
      <c r="L440" t="s">
        <v>4111</v>
      </c>
      <c r="M440" t="s">
        <v>4112</v>
      </c>
      <c r="N440" t="s">
        <v>4111</v>
      </c>
      <c r="O440" t="s">
        <v>2737</v>
      </c>
      <c r="P440" t="s">
        <v>2715</v>
      </c>
      <c r="Q440" t="s">
        <v>4113</v>
      </c>
    </row>
    <row r="441" spans="1:17" x14ac:dyDescent="0.25">
      <c r="A441">
        <v>79046722</v>
      </c>
      <c r="B441" t="s">
        <v>7520</v>
      </c>
      <c r="C441" t="s">
        <v>2740</v>
      </c>
      <c r="D441" t="s">
        <v>4651</v>
      </c>
      <c r="E441" t="s">
        <v>2645</v>
      </c>
      <c r="F441" t="s">
        <v>4109</v>
      </c>
      <c r="G441" t="s">
        <v>4110</v>
      </c>
      <c r="H441" t="s">
        <v>2733</v>
      </c>
      <c r="I441" t="s">
        <v>2665</v>
      </c>
      <c r="J441" t="s">
        <v>3077</v>
      </c>
      <c r="K441" t="s">
        <v>2735</v>
      </c>
      <c r="L441" t="s">
        <v>4111</v>
      </c>
      <c r="M441" t="s">
        <v>4112</v>
      </c>
      <c r="N441" t="s">
        <v>4111</v>
      </c>
      <c r="O441" t="s">
        <v>2737</v>
      </c>
      <c r="P441" t="s">
        <v>2715</v>
      </c>
      <c r="Q441" t="s">
        <v>4113</v>
      </c>
    </row>
    <row r="442" spans="1:17" x14ac:dyDescent="0.25">
      <c r="A442">
        <v>79046758</v>
      </c>
      <c r="B442" t="s">
        <v>7521</v>
      </c>
      <c r="C442" t="s">
        <v>2740</v>
      </c>
      <c r="D442" t="s">
        <v>4651</v>
      </c>
      <c r="E442" t="s">
        <v>2645</v>
      </c>
      <c r="F442" t="s">
        <v>4109</v>
      </c>
      <c r="G442" t="s">
        <v>4110</v>
      </c>
      <c r="H442" t="s">
        <v>2733</v>
      </c>
      <c r="I442" t="s">
        <v>2665</v>
      </c>
      <c r="J442" t="s">
        <v>3077</v>
      </c>
      <c r="K442" t="s">
        <v>2735</v>
      </c>
      <c r="L442" t="s">
        <v>4111</v>
      </c>
      <c r="M442" t="s">
        <v>4112</v>
      </c>
      <c r="N442" t="s">
        <v>4111</v>
      </c>
      <c r="O442" t="s">
        <v>2737</v>
      </c>
      <c r="P442" t="s">
        <v>2715</v>
      </c>
      <c r="Q442" t="s">
        <v>4113</v>
      </c>
    </row>
    <row r="443" spans="1:17" x14ac:dyDescent="0.25">
      <c r="A443">
        <v>79046760</v>
      </c>
      <c r="B443" t="s">
        <v>7522</v>
      </c>
      <c r="C443" t="s">
        <v>2740</v>
      </c>
      <c r="D443" t="s">
        <v>4651</v>
      </c>
      <c r="E443" t="s">
        <v>2645</v>
      </c>
      <c r="F443" t="s">
        <v>4109</v>
      </c>
      <c r="G443" t="s">
        <v>4110</v>
      </c>
      <c r="H443" t="s">
        <v>2733</v>
      </c>
      <c r="I443" t="s">
        <v>2665</v>
      </c>
      <c r="J443" t="s">
        <v>3077</v>
      </c>
      <c r="K443" t="s">
        <v>2735</v>
      </c>
      <c r="L443" t="s">
        <v>4111</v>
      </c>
      <c r="M443" t="s">
        <v>4112</v>
      </c>
      <c r="N443" t="s">
        <v>4111</v>
      </c>
      <c r="O443" t="s">
        <v>2737</v>
      </c>
      <c r="P443" t="s">
        <v>2715</v>
      </c>
      <c r="Q443" t="s">
        <v>4113</v>
      </c>
    </row>
    <row r="444" spans="1:17" x14ac:dyDescent="0.25">
      <c r="A444">
        <v>79046794</v>
      </c>
      <c r="B444" t="s">
        <v>7523</v>
      </c>
      <c r="C444" t="s">
        <v>2740</v>
      </c>
      <c r="D444" t="s">
        <v>4651</v>
      </c>
      <c r="E444" t="s">
        <v>2645</v>
      </c>
      <c r="F444" t="s">
        <v>4109</v>
      </c>
      <c r="G444" t="s">
        <v>4110</v>
      </c>
      <c r="H444" t="s">
        <v>2733</v>
      </c>
      <c r="I444" t="s">
        <v>2665</v>
      </c>
      <c r="J444" t="s">
        <v>3077</v>
      </c>
      <c r="K444" t="s">
        <v>2735</v>
      </c>
      <c r="L444" t="s">
        <v>4111</v>
      </c>
      <c r="M444" t="s">
        <v>4112</v>
      </c>
      <c r="N444" t="s">
        <v>4111</v>
      </c>
      <c r="O444" t="s">
        <v>2737</v>
      </c>
      <c r="P444" t="s">
        <v>2715</v>
      </c>
      <c r="Q444" t="s">
        <v>4113</v>
      </c>
    </row>
    <row r="445" spans="1:17" x14ac:dyDescent="0.25">
      <c r="A445">
        <v>79046830</v>
      </c>
      <c r="B445" t="s">
        <v>7524</v>
      </c>
      <c r="C445" t="s">
        <v>2740</v>
      </c>
      <c r="D445" t="s">
        <v>4651</v>
      </c>
      <c r="E445" t="s">
        <v>2645</v>
      </c>
      <c r="F445" t="s">
        <v>4109</v>
      </c>
      <c r="G445" t="s">
        <v>4110</v>
      </c>
      <c r="H445" t="s">
        <v>2733</v>
      </c>
      <c r="I445" t="s">
        <v>2665</v>
      </c>
      <c r="J445" t="s">
        <v>3077</v>
      </c>
      <c r="K445" t="s">
        <v>2735</v>
      </c>
      <c r="L445" t="s">
        <v>4111</v>
      </c>
      <c r="M445" t="s">
        <v>4112</v>
      </c>
      <c r="N445" t="s">
        <v>4111</v>
      </c>
      <c r="O445" t="s">
        <v>2737</v>
      </c>
      <c r="P445" t="s">
        <v>2715</v>
      </c>
      <c r="Q445" t="s">
        <v>4113</v>
      </c>
    </row>
    <row r="446" spans="1:17" x14ac:dyDescent="0.25">
      <c r="A446">
        <v>79046832</v>
      </c>
      <c r="B446" t="s">
        <v>7525</v>
      </c>
      <c r="C446" t="s">
        <v>2740</v>
      </c>
      <c r="D446" t="s">
        <v>4651</v>
      </c>
      <c r="E446" t="s">
        <v>2645</v>
      </c>
      <c r="F446" t="s">
        <v>4109</v>
      </c>
      <c r="G446" t="s">
        <v>4110</v>
      </c>
      <c r="H446" t="s">
        <v>2733</v>
      </c>
      <c r="I446" t="s">
        <v>2665</v>
      </c>
      <c r="J446" t="s">
        <v>3077</v>
      </c>
      <c r="K446" t="s">
        <v>2735</v>
      </c>
      <c r="L446" t="s">
        <v>4111</v>
      </c>
      <c r="M446" t="s">
        <v>4112</v>
      </c>
      <c r="N446" t="s">
        <v>4111</v>
      </c>
      <c r="O446" t="s">
        <v>2737</v>
      </c>
      <c r="P446" t="s">
        <v>2715</v>
      </c>
      <c r="Q446" t="s">
        <v>4113</v>
      </c>
    </row>
    <row r="447" spans="1:17" x14ac:dyDescent="0.25">
      <c r="A447">
        <v>79046866</v>
      </c>
      <c r="B447" t="s">
        <v>7526</v>
      </c>
      <c r="C447" t="s">
        <v>2740</v>
      </c>
      <c r="D447" t="s">
        <v>4651</v>
      </c>
      <c r="E447" t="s">
        <v>2645</v>
      </c>
      <c r="F447" t="s">
        <v>4109</v>
      </c>
      <c r="G447" t="s">
        <v>4110</v>
      </c>
      <c r="H447" t="s">
        <v>2733</v>
      </c>
      <c r="I447" t="s">
        <v>2665</v>
      </c>
      <c r="J447" t="s">
        <v>3077</v>
      </c>
      <c r="K447" t="s">
        <v>2735</v>
      </c>
      <c r="L447" t="s">
        <v>4111</v>
      </c>
      <c r="M447" t="s">
        <v>4112</v>
      </c>
      <c r="N447" t="s">
        <v>4111</v>
      </c>
      <c r="O447" t="s">
        <v>2737</v>
      </c>
      <c r="P447" t="s">
        <v>2715</v>
      </c>
      <c r="Q447" t="s">
        <v>4113</v>
      </c>
    </row>
    <row r="448" spans="1:17" x14ac:dyDescent="0.25">
      <c r="A448">
        <v>79046902</v>
      </c>
      <c r="B448" t="s">
        <v>7527</v>
      </c>
      <c r="C448" t="s">
        <v>2740</v>
      </c>
      <c r="D448" t="s">
        <v>4651</v>
      </c>
      <c r="E448" t="s">
        <v>2645</v>
      </c>
      <c r="F448" t="s">
        <v>4109</v>
      </c>
      <c r="G448" t="s">
        <v>4110</v>
      </c>
      <c r="H448" t="s">
        <v>2733</v>
      </c>
      <c r="I448" t="s">
        <v>2665</v>
      </c>
      <c r="J448" t="s">
        <v>3077</v>
      </c>
      <c r="K448" t="s">
        <v>2735</v>
      </c>
      <c r="L448" t="s">
        <v>4111</v>
      </c>
      <c r="M448" t="s">
        <v>4112</v>
      </c>
      <c r="N448" t="s">
        <v>4111</v>
      </c>
      <c r="O448" t="s">
        <v>2737</v>
      </c>
      <c r="P448" t="s">
        <v>2715</v>
      </c>
      <c r="Q448" t="s">
        <v>4113</v>
      </c>
    </row>
    <row r="449" spans="1:17" x14ac:dyDescent="0.25">
      <c r="A449">
        <v>79046904</v>
      </c>
      <c r="B449" t="s">
        <v>7528</v>
      </c>
      <c r="C449" t="s">
        <v>2740</v>
      </c>
      <c r="D449" t="s">
        <v>4651</v>
      </c>
      <c r="E449" t="s">
        <v>2645</v>
      </c>
      <c r="F449" t="s">
        <v>4109</v>
      </c>
      <c r="G449" t="s">
        <v>4110</v>
      </c>
      <c r="H449" t="s">
        <v>2733</v>
      </c>
      <c r="I449" t="s">
        <v>2665</v>
      </c>
      <c r="J449" t="s">
        <v>3077</v>
      </c>
      <c r="K449" t="s">
        <v>2735</v>
      </c>
      <c r="L449" t="s">
        <v>4111</v>
      </c>
      <c r="M449" t="s">
        <v>4112</v>
      </c>
      <c r="N449" t="s">
        <v>4111</v>
      </c>
      <c r="O449" t="s">
        <v>2737</v>
      </c>
      <c r="P449" t="s">
        <v>2715</v>
      </c>
      <c r="Q449" t="s">
        <v>4113</v>
      </c>
    </row>
    <row r="450" spans="1:17" x14ac:dyDescent="0.25">
      <c r="A450">
        <v>79046946</v>
      </c>
      <c r="B450" t="s">
        <v>7529</v>
      </c>
      <c r="C450" t="s">
        <v>2740</v>
      </c>
      <c r="D450" t="s">
        <v>4651</v>
      </c>
      <c r="E450" t="s">
        <v>2645</v>
      </c>
      <c r="F450" t="s">
        <v>4109</v>
      </c>
      <c r="G450" t="s">
        <v>4110</v>
      </c>
      <c r="H450" t="s">
        <v>2733</v>
      </c>
      <c r="I450" t="s">
        <v>2665</v>
      </c>
      <c r="J450" t="s">
        <v>3077</v>
      </c>
      <c r="K450" t="s">
        <v>2735</v>
      </c>
      <c r="L450" t="s">
        <v>4111</v>
      </c>
      <c r="M450" t="s">
        <v>4112</v>
      </c>
      <c r="N450" t="s">
        <v>4111</v>
      </c>
      <c r="O450" t="s">
        <v>2737</v>
      </c>
      <c r="P450" t="s">
        <v>2715</v>
      </c>
      <c r="Q450" t="s">
        <v>4113</v>
      </c>
    </row>
    <row r="451" spans="1:17" x14ac:dyDescent="0.25">
      <c r="A451">
        <v>79046948</v>
      </c>
      <c r="B451" t="s">
        <v>7530</v>
      </c>
      <c r="C451" t="s">
        <v>2740</v>
      </c>
      <c r="D451" t="s">
        <v>4651</v>
      </c>
      <c r="E451" t="s">
        <v>2645</v>
      </c>
      <c r="F451" t="s">
        <v>4109</v>
      </c>
      <c r="G451" t="s">
        <v>4110</v>
      </c>
      <c r="H451" t="s">
        <v>2733</v>
      </c>
      <c r="I451" t="s">
        <v>2665</v>
      </c>
      <c r="J451" t="s">
        <v>3077</v>
      </c>
      <c r="K451" t="s">
        <v>2735</v>
      </c>
      <c r="L451" t="s">
        <v>4111</v>
      </c>
      <c r="M451" t="s">
        <v>4112</v>
      </c>
      <c r="N451" t="s">
        <v>4111</v>
      </c>
      <c r="O451" t="s">
        <v>2737</v>
      </c>
      <c r="P451" t="s">
        <v>2715</v>
      </c>
      <c r="Q451" t="s">
        <v>4113</v>
      </c>
    </row>
    <row r="452" spans="1:17" x14ac:dyDescent="0.25">
      <c r="A452">
        <v>79046986</v>
      </c>
      <c r="B452" t="s">
        <v>7531</v>
      </c>
      <c r="C452" t="s">
        <v>2740</v>
      </c>
      <c r="D452" t="s">
        <v>4651</v>
      </c>
      <c r="E452" t="s">
        <v>2645</v>
      </c>
      <c r="F452" t="s">
        <v>4109</v>
      </c>
      <c r="G452" t="s">
        <v>4110</v>
      </c>
      <c r="H452" t="s">
        <v>2733</v>
      </c>
      <c r="I452" t="s">
        <v>2665</v>
      </c>
      <c r="J452" t="s">
        <v>3077</v>
      </c>
      <c r="K452" t="s">
        <v>2735</v>
      </c>
      <c r="L452" t="s">
        <v>4111</v>
      </c>
      <c r="M452" t="s">
        <v>4112</v>
      </c>
      <c r="N452" t="s">
        <v>4111</v>
      </c>
      <c r="O452" t="s">
        <v>2737</v>
      </c>
      <c r="P452" t="s">
        <v>2715</v>
      </c>
      <c r="Q452" t="s">
        <v>4113</v>
      </c>
    </row>
    <row r="453" spans="1:17" x14ac:dyDescent="0.25">
      <c r="A453">
        <v>79046988</v>
      </c>
      <c r="B453" t="s">
        <v>7532</v>
      </c>
      <c r="C453" t="s">
        <v>2740</v>
      </c>
      <c r="D453" t="s">
        <v>4651</v>
      </c>
      <c r="E453" t="s">
        <v>2645</v>
      </c>
      <c r="F453" t="s">
        <v>4109</v>
      </c>
      <c r="G453" t="s">
        <v>4110</v>
      </c>
      <c r="H453" t="s">
        <v>2733</v>
      </c>
      <c r="I453" t="s">
        <v>2665</v>
      </c>
      <c r="J453" t="s">
        <v>3077</v>
      </c>
      <c r="K453" t="s">
        <v>2735</v>
      </c>
      <c r="L453" t="s">
        <v>4111</v>
      </c>
      <c r="M453" t="s">
        <v>4112</v>
      </c>
      <c r="N453" t="s">
        <v>4111</v>
      </c>
      <c r="O453" t="s">
        <v>2737</v>
      </c>
      <c r="P453" t="s">
        <v>2715</v>
      </c>
      <c r="Q453" t="s">
        <v>4113</v>
      </c>
    </row>
    <row r="454" spans="1:17" x14ac:dyDescent="0.25">
      <c r="A454">
        <v>79047030</v>
      </c>
      <c r="B454" t="s">
        <v>7533</v>
      </c>
      <c r="C454" t="s">
        <v>2740</v>
      </c>
      <c r="D454" t="s">
        <v>4651</v>
      </c>
      <c r="E454" t="s">
        <v>2645</v>
      </c>
      <c r="F454" t="s">
        <v>4109</v>
      </c>
      <c r="G454" t="s">
        <v>4110</v>
      </c>
      <c r="H454" t="s">
        <v>2733</v>
      </c>
      <c r="I454" t="s">
        <v>2665</v>
      </c>
      <c r="J454" t="s">
        <v>3077</v>
      </c>
      <c r="K454" t="s">
        <v>2735</v>
      </c>
      <c r="L454" t="s">
        <v>4111</v>
      </c>
      <c r="M454" t="s">
        <v>4112</v>
      </c>
      <c r="N454" t="s">
        <v>4111</v>
      </c>
      <c r="O454" t="s">
        <v>2737</v>
      </c>
      <c r="P454" t="s">
        <v>2715</v>
      </c>
      <c r="Q454" t="s">
        <v>4113</v>
      </c>
    </row>
    <row r="455" spans="1:17" x14ac:dyDescent="0.25">
      <c r="A455">
        <v>79047032</v>
      </c>
      <c r="B455" t="s">
        <v>7534</v>
      </c>
      <c r="C455" t="s">
        <v>2740</v>
      </c>
      <c r="D455" t="s">
        <v>4651</v>
      </c>
      <c r="E455" t="s">
        <v>2645</v>
      </c>
      <c r="F455" t="s">
        <v>4109</v>
      </c>
      <c r="G455" t="s">
        <v>4110</v>
      </c>
      <c r="H455" t="s">
        <v>2733</v>
      </c>
      <c r="I455" t="s">
        <v>2665</v>
      </c>
      <c r="J455" t="s">
        <v>3077</v>
      </c>
      <c r="K455" t="s">
        <v>2735</v>
      </c>
      <c r="L455" t="s">
        <v>4111</v>
      </c>
      <c r="M455" t="s">
        <v>4112</v>
      </c>
      <c r="N455" t="s">
        <v>4111</v>
      </c>
      <c r="O455" t="s">
        <v>2737</v>
      </c>
      <c r="P455" t="s">
        <v>2715</v>
      </c>
      <c r="Q455" t="s">
        <v>4113</v>
      </c>
    </row>
    <row r="456" spans="1:17" x14ac:dyDescent="0.25">
      <c r="A456">
        <v>79047074</v>
      </c>
      <c r="B456" t="s">
        <v>7535</v>
      </c>
      <c r="C456" t="s">
        <v>2740</v>
      </c>
      <c r="D456" t="s">
        <v>4651</v>
      </c>
      <c r="E456" t="s">
        <v>2645</v>
      </c>
      <c r="F456" t="s">
        <v>4109</v>
      </c>
      <c r="G456" t="s">
        <v>4110</v>
      </c>
      <c r="H456" t="s">
        <v>2733</v>
      </c>
      <c r="I456" t="s">
        <v>2665</v>
      </c>
      <c r="J456" t="s">
        <v>3077</v>
      </c>
      <c r="K456" t="s">
        <v>2735</v>
      </c>
      <c r="L456" t="s">
        <v>4111</v>
      </c>
      <c r="M456" t="s">
        <v>4112</v>
      </c>
      <c r="N456" t="s">
        <v>4111</v>
      </c>
      <c r="O456" t="s">
        <v>2737</v>
      </c>
      <c r="P456" t="s">
        <v>2715</v>
      </c>
      <c r="Q456" t="s">
        <v>4113</v>
      </c>
    </row>
    <row r="457" spans="1:17" x14ac:dyDescent="0.25">
      <c r="A457">
        <v>79047076</v>
      </c>
      <c r="B457" t="s">
        <v>7536</v>
      </c>
      <c r="C457" t="s">
        <v>2740</v>
      </c>
      <c r="D457" t="s">
        <v>4651</v>
      </c>
      <c r="E457" t="s">
        <v>2645</v>
      </c>
      <c r="F457" t="s">
        <v>4109</v>
      </c>
      <c r="G457" t="s">
        <v>4110</v>
      </c>
      <c r="H457" t="s">
        <v>2733</v>
      </c>
      <c r="I457" t="s">
        <v>2665</v>
      </c>
      <c r="J457" t="s">
        <v>3077</v>
      </c>
      <c r="K457" t="s">
        <v>2735</v>
      </c>
      <c r="L457" t="s">
        <v>4111</v>
      </c>
      <c r="M457" t="s">
        <v>4112</v>
      </c>
      <c r="N457" t="s">
        <v>4111</v>
      </c>
      <c r="O457" t="s">
        <v>2737</v>
      </c>
      <c r="P457" t="s">
        <v>2715</v>
      </c>
      <c r="Q457" t="s">
        <v>4113</v>
      </c>
    </row>
    <row r="458" spans="1:17" x14ac:dyDescent="0.25">
      <c r="A458">
        <v>79047118</v>
      </c>
      <c r="B458" t="s">
        <v>7537</v>
      </c>
      <c r="C458" t="s">
        <v>2740</v>
      </c>
      <c r="D458" t="s">
        <v>4651</v>
      </c>
      <c r="E458" t="s">
        <v>2645</v>
      </c>
      <c r="F458" t="s">
        <v>4109</v>
      </c>
      <c r="G458" t="s">
        <v>4110</v>
      </c>
      <c r="H458" t="s">
        <v>2733</v>
      </c>
      <c r="I458" t="s">
        <v>2665</v>
      </c>
      <c r="J458" t="s">
        <v>3077</v>
      </c>
      <c r="K458" t="s">
        <v>2735</v>
      </c>
      <c r="L458" t="s">
        <v>4111</v>
      </c>
      <c r="M458" t="s">
        <v>4112</v>
      </c>
      <c r="N458" t="s">
        <v>4111</v>
      </c>
      <c r="O458" t="s">
        <v>2737</v>
      </c>
      <c r="P458" t="s">
        <v>2715</v>
      </c>
      <c r="Q458" t="s">
        <v>4113</v>
      </c>
    </row>
    <row r="459" spans="1:17" x14ac:dyDescent="0.25">
      <c r="A459">
        <v>79047120</v>
      </c>
      <c r="B459" t="s">
        <v>7538</v>
      </c>
      <c r="C459" t="s">
        <v>2740</v>
      </c>
      <c r="D459" t="s">
        <v>4651</v>
      </c>
      <c r="E459" t="s">
        <v>2645</v>
      </c>
      <c r="F459" t="s">
        <v>4109</v>
      </c>
      <c r="G459" t="s">
        <v>4110</v>
      </c>
      <c r="H459" t="s">
        <v>2733</v>
      </c>
      <c r="I459" t="s">
        <v>2665</v>
      </c>
      <c r="J459" t="s">
        <v>3077</v>
      </c>
      <c r="K459" t="s">
        <v>2735</v>
      </c>
      <c r="L459" t="s">
        <v>4111</v>
      </c>
      <c r="M459" t="s">
        <v>4112</v>
      </c>
      <c r="N459" t="s">
        <v>4111</v>
      </c>
      <c r="O459" t="s">
        <v>2737</v>
      </c>
      <c r="P459" t="s">
        <v>2715</v>
      </c>
      <c r="Q459" t="s">
        <v>4113</v>
      </c>
    </row>
    <row r="460" spans="1:17" x14ac:dyDescent="0.25">
      <c r="A460">
        <v>79047164</v>
      </c>
      <c r="B460" t="s">
        <v>7539</v>
      </c>
      <c r="C460" t="s">
        <v>2740</v>
      </c>
      <c r="D460" t="s">
        <v>4651</v>
      </c>
      <c r="E460" t="s">
        <v>2645</v>
      </c>
      <c r="F460" t="s">
        <v>4109</v>
      </c>
      <c r="G460" t="s">
        <v>4110</v>
      </c>
      <c r="H460" t="s">
        <v>2733</v>
      </c>
      <c r="I460" t="s">
        <v>2665</v>
      </c>
      <c r="J460" t="s">
        <v>3077</v>
      </c>
      <c r="K460" t="s">
        <v>2735</v>
      </c>
      <c r="L460" t="s">
        <v>4111</v>
      </c>
      <c r="M460" t="s">
        <v>4112</v>
      </c>
      <c r="N460" t="s">
        <v>4111</v>
      </c>
      <c r="O460" t="s">
        <v>2737</v>
      </c>
      <c r="P460" t="s">
        <v>2715</v>
      </c>
      <c r="Q460" t="s">
        <v>4113</v>
      </c>
    </row>
    <row r="461" spans="1:17" x14ac:dyDescent="0.25">
      <c r="A461">
        <v>79047162</v>
      </c>
      <c r="B461" t="s">
        <v>7540</v>
      </c>
      <c r="C461" t="s">
        <v>2740</v>
      </c>
      <c r="D461" t="s">
        <v>4651</v>
      </c>
      <c r="E461" t="s">
        <v>2645</v>
      </c>
      <c r="F461" t="s">
        <v>4109</v>
      </c>
      <c r="G461" t="s">
        <v>4110</v>
      </c>
      <c r="H461" t="s">
        <v>2733</v>
      </c>
      <c r="I461" t="s">
        <v>2665</v>
      </c>
      <c r="J461" t="s">
        <v>3077</v>
      </c>
      <c r="K461" t="s">
        <v>2735</v>
      </c>
      <c r="L461" t="s">
        <v>4111</v>
      </c>
      <c r="M461" t="s">
        <v>4112</v>
      </c>
      <c r="N461" t="s">
        <v>4111</v>
      </c>
      <c r="O461" t="s">
        <v>2737</v>
      </c>
      <c r="P461" t="s">
        <v>2715</v>
      </c>
      <c r="Q461" t="s">
        <v>4113</v>
      </c>
    </row>
    <row r="462" spans="1:17" x14ac:dyDescent="0.25">
      <c r="A462">
        <v>79047208</v>
      </c>
      <c r="B462" t="s">
        <v>7541</v>
      </c>
      <c r="C462" t="s">
        <v>2740</v>
      </c>
      <c r="D462" t="s">
        <v>4651</v>
      </c>
      <c r="E462" t="s">
        <v>2645</v>
      </c>
      <c r="F462" t="s">
        <v>4109</v>
      </c>
      <c r="G462" t="s">
        <v>4110</v>
      </c>
      <c r="H462" t="s">
        <v>2733</v>
      </c>
      <c r="I462" t="s">
        <v>2665</v>
      </c>
      <c r="J462" t="s">
        <v>3077</v>
      </c>
      <c r="K462" t="s">
        <v>2735</v>
      </c>
      <c r="L462" t="s">
        <v>4111</v>
      </c>
      <c r="M462" t="s">
        <v>4112</v>
      </c>
      <c r="N462" t="s">
        <v>4111</v>
      </c>
      <c r="O462" t="s">
        <v>2737</v>
      </c>
      <c r="P462" t="s">
        <v>2715</v>
      </c>
      <c r="Q462" t="s">
        <v>4113</v>
      </c>
    </row>
    <row r="463" spans="1:17" x14ac:dyDescent="0.25">
      <c r="A463">
        <v>79047210</v>
      </c>
      <c r="B463" t="s">
        <v>7542</v>
      </c>
      <c r="C463" t="s">
        <v>2740</v>
      </c>
      <c r="D463" t="s">
        <v>4651</v>
      </c>
      <c r="E463" t="s">
        <v>2645</v>
      </c>
      <c r="F463" t="s">
        <v>4109</v>
      </c>
      <c r="G463" t="s">
        <v>4110</v>
      </c>
      <c r="H463" t="s">
        <v>2733</v>
      </c>
      <c r="I463" t="s">
        <v>2665</v>
      </c>
      <c r="J463" t="s">
        <v>3077</v>
      </c>
      <c r="K463" t="s">
        <v>2735</v>
      </c>
      <c r="L463" t="s">
        <v>4111</v>
      </c>
      <c r="M463" t="s">
        <v>4112</v>
      </c>
      <c r="N463" t="s">
        <v>4111</v>
      </c>
      <c r="O463" t="s">
        <v>2737</v>
      </c>
      <c r="P463" t="s">
        <v>2715</v>
      </c>
      <c r="Q463" t="s">
        <v>4113</v>
      </c>
    </row>
    <row r="464" spans="1:17" x14ac:dyDescent="0.25">
      <c r="A464">
        <v>79047250</v>
      </c>
      <c r="B464" t="s">
        <v>7543</v>
      </c>
      <c r="C464" t="s">
        <v>2740</v>
      </c>
      <c r="D464" t="s">
        <v>4651</v>
      </c>
      <c r="E464" t="s">
        <v>2645</v>
      </c>
      <c r="F464" t="s">
        <v>4109</v>
      </c>
      <c r="G464" t="s">
        <v>4110</v>
      </c>
      <c r="H464" t="s">
        <v>2733</v>
      </c>
      <c r="I464" t="s">
        <v>2665</v>
      </c>
      <c r="J464" t="s">
        <v>3077</v>
      </c>
      <c r="K464" t="s">
        <v>2735</v>
      </c>
      <c r="L464" t="s">
        <v>4111</v>
      </c>
      <c r="M464" t="s">
        <v>4112</v>
      </c>
      <c r="N464" t="s">
        <v>4111</v>
      </c>
      <c r="O464" t="s">
        <v>2737</v>
      </c>
      <c r="P464" t="s">
        <v>2715</v>
      </c>
      <c r="Q464" t="s">
        <v>4113</v>
      </c>
    </row>
    <row r="465" spans="1:17" x14ac:dyDescent="0.25">
      <c r="A465">
        <v>79047252</v>
      </c>
      <c r="B465" t="s">
        <v>7544</v>
      </c>
      <c r="C465" t="s">
        <v>2740</v>
      </c>
      <c r="D465" t="s">
        <v>4651</v>
      </c>
      <c r="E465" t="s">
        <v>2645</v>
      </c>
      <c r="F465" t="s">
        <v>4109</v>
      </c>
      <c r="G465" t="s">
        <v>4110</v>
      </c>
      <c r="H465" t="s">
        <v>2733</v>
      </c>
      <c r="I465" t="s">
        <v>2665</v>
      </c>
      <c r="J465" t="s">
        <v>3077</v>
      </c>
      <c r="K465" t="s">
        <v>2735</v>
      </c>
      <c r="L465" t="s">
        <v>4111</v>
      </c>
      <c r="M465" t="s">
        <v>4112</v>
      </c>
      <c r="N465" t="s">
        <v>4111</v>
      </c>
      <c r="O465" t="s">
        <v>2737</v>
      </c>
      <c r="P465" t="s">
        <v>2715</v>
      </c>
      <c r="Q465" t="s">
        <v>4113</v>
      </c>
    </row>
    <row r="466" spans="1:17" x14ac:dyDescent="0.25">
      <c r="A466">
        <v>79047296</v>
      </c>
      <c r="B466" t="s">
        <v>7545</v>
      </c>
      <c r="C466" t="s">
        <v>2740</v>
      </c>
      <c r="D466" t="s">
        <v>4651</v>
      </c>
      <c r="E466" t="s">
        <v>2645</v>
      </c>
      <c r="F466" t="s">
        <v>4109</v>
      </c>
      <c r="G466" t="s">
        <v>4110</v>
      </c>
      <c r="H466" t="s">
        <v>2733</v>
      </c>
      <c r="I466" t="s">
        <v>2665</v>
      </c>
      <c r="J466" t="s">
        <v>3077</v>
      </c>
      <c r="K466" t="s">
        <v>2735</v>
      </c>
      <c r="L466" t="s">
        <v>4111</v>
      </c>
      <c r="M466" t="s">
        <v>4112</v>
      </c>
      <c r="N466" t="s">
        <v>4111</v>
      </c>
      <c r="O466" t="s">
        <v>2737</v>
      </c>
      <c r="P466" t="s">
        <v>2715</v>
      </c>
      <c r="Q466" t="s">
        <v>4113</v>
      </c>
    </row>
    <row r="467" spans="1:17" x14ac:dyDescent="0.25">
      <c r="A467">
        <v>79047294</v>
      </c>
      <c r="B467" t="s">
        <v>7546</v>
      </c>
      <c r="C467" t="s">
        <v>2740</v>
      </c>
      <c r="D467" t="s">
        <v>4651</v>
      </c>
      <c r="E467" t="s">
        <v>2645</v>
      </c>
      <c r="F467" t="s">
        <v>4109</v>
      </c>
      <c r="G467" t="s">
        <v>4110</v>
      </c>
      <c r="H467" t="s">
        <v>2733</v>
      </c>
      <c r="I467" t="s">
        <v>2665</v>
      </c>
      <c r="J467" t="s">
        <v>3077</v>
      </c>
      <c r="K467" t="s">
        <v>2735</v>
      </c>
      <c r="L467" t="s">
        <v>4111</v>
      </c>
      <c r="M467" t="s">
        <v>4112</v>
      </c>
      <c r="N467" t="s">
        <v>4111</v>
      </c>
      <c r="O467" t="s">
        <v>2737</v>
      </c>
      <c r="P467" t="s">
        <v>2715</v>
      </c>
      <c r="Q467" t="s">
        <v>4113</v>
      </c>
    </row>
    <row r="468" spans="1:17" x14ac:dyDescent="0.25">
      <c r="A468">
        <v>79045926</v>
      </c>
      <c r="B468" t="s">
        <v>7547</v>
      </c>
      <c r="C468" t="s">
        <v>2740</v>
      </c>
      <c r="D468" t="s">
        <v>4651</v>
      </c>
      <c r="E468" t="s">
        <v>2645</v>
      </c>
      <c r="F468" t="s">
        <v>4109</v>
      </c>
      <c r="G468" t="s">
        <v>4110</v>
      </c>
      <c r="H468" t="s">
        <v>2733</v>
      </c>
      <c r="I468" t="s">
        <v>2665</v>
      </c>
      <c r="J468" t="s">
        <v>3077</v>
      </c>
      <c r="K468" t="s">
        <v>2735</v>
      </c>
      <c r="L468" t="s">
        <v>4111</v>
      </c>
      <c r="M468" t="s">
        <v>4112</v>
      </c>
      <c r="N468" t="s">
        <v>4111</v>
      </c>
      <c r="O468" t="s">
        <v>2737</v>
      </c>
      <c r="P468" t="s">
        <v>2715</v>
      </c>
      <c r="Q468" t="s">
        <v>4113</v>
      </c>
    </row>
    <row r="469" spans="1:17" x14ac:dyDescent="0.25">
      <c r="A469">
        <v>79045958</v>
      </c>
      <c r="B469" t="s">
        <v>7548</v>
      </c>
      <c r="C469" t="s">
        <v>2740</v>
      </c>
      <c r="D469" t="s">
        <v>4651</v>
      </c>
      <c r="E469" t="s">
        <v>2645</v>
      </c>
      <c r="F469" t="s">
        <v>4109</v>
      </c>
      <c r="G469" t="s">
        <v>4110</v>
      </c>
      <c r="H469" t="s">
        <v>2733</v>
      </c>
      <c r="I469" t="s">
        <v>2665</v>
      </c>
      <c r="J469" t="s">
        <v>3077</v>
      </c>
      <c r="K469" t="s">
        <v>2735</v>
      </c>
      <c r="L469" t="s">
        <v>4111</v>
      </c>
      <c r="M469" t="s">
        <v>4112</v>
      </c>
      <c r="N469" t="s">
        <v>4111</v>
      </c>
      <c r="O469" t="s">
        <v>2737</v>
      </c>
      <c r="P469" t="s">
        <v>2715</v>
      </c>
      <c r="Q469" t="s">
        <v>4113</v>
      </c>
    </row>
    <row r="470" spans="1:17" x14ac:dyDescent="0.25">
      <c r="A470">
        <v>79045960</v>
      </c>
      <c r="B470" t="s">
        <v>7549</v>
      </c>
      <c r="C470" t="s">
        <v>2740</v>
      </c>
      <c r="D470" t="s">
        <v>4651</v>
      </c>
      <c r="E470" t="s">
        <v>2645</v>
      </c>
      <c r="F470" t="s">
        <v>4109</v>
      </c>
      <c r="G470" t="s">
        <v>4110</v>
      </c>
      <c r="H470" t="s">
        <v>2733</v>
      </c>
      <c r="I470" t="s">
        <v>2665</v>
      </c>
      <c r="J470" t="s">
        <v>3077</v>
      </c>
      <c r="K470" t="s">
        <v>2735</v>
      </c>
      <c r="L470" t="s">
        <v>4111</v>
      </c>
      <c r="M470" t="s">
        <v>4112</v>
      </c>
      <c r="N470" t="s">
        <v>4111</v>
      </c>
      <c r="O470" t="s">
        <v>2737</v>
      </c>
      <c r="P470" t="s">
        <v>2715</v>
      </c>
      <c r="Q470" t="s">
        <v>4113</v>
      </c>
    </row>
    <row r="471" spans="1:17" x14ac:dyDescent="0.25">
      <c r="A471">
        <v>79045998</v>
      </c>
      <c r="B471" t="s">
        <v>7550</v>
      </c>
      <c r="C471" t="s">
        <v>2740</v>
      </c>
      <c r="D471" t="s">
        <v>4651</v>
      </c>
      <c r="E471" t="s">
        <v>2645</v>
      </c>
      <c r="F471" t="s">
        <v>4109</v>
      </c>
      <c r="G471" t="s">
        <v>4110</v>
      </c>
      <c r="H471" t="s">
        <v>2733</v>
      </c>
      <c r="I471" t="s">
        <v>2665</v>
      </c>
      <c r="J471" t="s">
        <v>3077</v>
      </c>
      <c r="K471" t="s">
        <v>2735</v>
      </c>
      <c r="L471" t="s">
        <v>4111</v>
      </c>
      <c r="M471" t="s">
        <v>4112</v>
      </c>
      <c r="N471" t="s">
        <v>4111</v>
      </c>
      <c r="O471" t="s">
        <v>2737</v>
      </c>
      <c r="P471" t="s">
        <v>2715</v>
      </c>
      <c r="Q471" t="s">
        <v>4113</v>
      </c>
    </row>
    <row r="472" spans="1:17" x14ac:dyDescent="0.25">
      <c r="A472">
        <v>79046000</v>
      </c>
      <c r="B472" t="s">
        <v>7551</v>
      </c>
      <c r="C472" t="s">
        <v>2740</v>
      </c>
      <c r="D472" t="s">
        <v>4651</v>
      </c>
      <c r="E472" t="s">
        <v>2645</v>
      </c>
      <c r="F472" t="s">
        <v>4109</v>
      </c>
      <c r="G472" t="s">
        <v>4110</v>
      </c>
      <c r="H472" t="s">
        <v>2733</v>
      </c>
      <c r="I472" t="s">
        <v>2665</v>
      </c>
      <c r="J472" t="s">
        <v>3077</v>
      </c>
      <c r="K472" t="s">
        <v>2735</v>
      </c>
      <c r="L472" t="s">
        <v>4111</v>
      </c>
      <c r="M472" t="s">
        <v>4112</v>
      </c>
      <c r="N472" t="s">
        <v>4111</v>
      </c>
      <c r="O472" t="s">
        <v>2737</v>
      </c>
      <c r="P472" t="s">
        <v>2715</v>
      </c>
      <c r="Q472" t="s">
        <v>4113</v>
      </c>
    </row>
    <row r="473" spans="1:17" x14ac:dyDescent="0.25">
      <c r="A473">
        <v>79046030</v>
      </c>
      <c r="B473" t="s">
        <v>7552</v>
      </c>
      <c r="C473" t="s">
        <v>2740</v>
      </c>
      <c r="D473" t="s">
        <v>4651</v>
      </c>
      <c r="E473" t="s">
        <v>2645</v>
      </c>
      <c r="F473" t="s">
        <v>4109</v>
      </c>
      <c r="G473" t="s">
        <v>4110</v>
      </c>
      <c r="H473" t="s">
        <v>2733</v>
      </c>
      <c r="I473" t="s">
        <v>2665</v>
      </c>
      <c r="J473" t="s">
        <v>3077</v>
      </c>
      <c r="K473" t="s">
        <v>2735</v>
      </c>
      <c r="L473" t="s">
        <v>4111</v>
      </c>
      <c r="M473" t="s">
        <v>4112</v>
      </c>
      <c r="N473" t="s">
        <v>4111</v>
      </c>
      <c r="O473" t="s">
        <v>2737</v>
      </c>
      <c r="P473" t="s">
        <v>2715</v>
      </c>
      <c r="Q473" t="s">
        <v>4113</v>
      </c>
    </row>
    <row r="474" spans="1:17" x14ac:dyDescent="0.25">
      <c r="A474">
        <v>79046032</v>
      </c>
      <c r="B474" t="s">
        <v>7553</v>
      </c>
      <c r="C474" t="s">
        <v>2740</v>
      </c>
      <c r="D474" t="s">
        <v>4651</v>
      </c>
      <c r="E474" t="s">
        <v>2645</v>
      </c>
      <c r="F474" t="s">
        <v>4109</v>
      </c>
      <c r="G474" t="s">
        <v>4110</v>
      </c>
      <c r="H474" t="s">
        <v>2733</v>
      </c>
      <c r="I474" t="s">
        <v>2665</v>
      </c>
      <c r="J474" t="s">
        <v>3077</v>
      </c>
      <c r="K474" t="s">
        <v>2735</v>
      </c>
      <c r="L474" t="s">
        <v>4111</v>
      </c>
      <c r="M474" t="s">
        <v>4112</v>
      </c>
      <c r="N474" t="s">
        <v>4111</v>
      </c>
      <c r="O474" t="s">
        <v>2737</v>
      </c>
      <c r="P474" t="s">
        <v>2715</v>
      </c>
      <c r="Q474" t="s">
        <v>4113</v>
      </c>
    </row>
    <row r="475" spans="1:17" x14ac:dyDescent="0.25">
      <c r="A475">
        <v>79046062</v>
      </c>
      <c r="B475" t="s">
        <v>7554</v>
      </c>
      <c r="C475" t="s">
        <v>2740</v>
      </c>
      <c r="D475" t="s">
        <v>4651</v>
      </c>
      <c r="E475" t="s">
        <v>2645</v>
      </c>
      <c r="F475" t="s">
        <v>4109</v>
      </c>
      <c r="G475" t="s">
        <v>4110</v>
      </c>
      <c r="H475" t="s">
        <v>2733</v>
      </c>
      <c r="I475" t="s">
        <v>2665</v>
      </c>
      <c r="J475" t="s">
        <v>3077</v>
      </c>
      <c r="K475" t="s">
        <v>2735</v>
      </c>
      <c r="L475" t="s">
        <v>4111</v>
      </c>
      <c r="M475" t="s">
        <v>4112</v>
      </c>
      <c r="N475" t="s">
        <v>4111</v>
      </c>
      <c r="O475" t="s">
        <v>2737</v>
      </c>
      <c r="P475" t="s">
        <v>2715</v>
      </c>
      <c r="Q475" t="s">
        <v>4113</v>
      </c>
    </row>
    <row r="476" spans="1:17" x14ac:dyDescent="0.25">
      <c r="A476">
        <v>79046064</v>
      </c>
      <c r="B476" t="s">
        <v>7555</v>
      </c>
      <c r="C476" t="s">
        <v>2740</v>
      </c>
      <c r="D476" t="s">
        <v>4651</v>
      </c>
      <c r="E476" t="s">
        <v>2645</v>
      </c>
      <c r="F476" t="s">
        <v>4109</v>
      </c>
      <c r="G476" t="s">
        <v>4110</v>
      </c>
      <c r="H476" t="s">
        <v>2733</v>
      </c>
      <c r="I476" t="s">
        <v>2665</v>
      </c>
      <c r="J476" t="s">
        <v>3077</v>
      </c>
      <c r="K476" t="s">
        <v>2735</v>
      </c>
      <c r="L476" t="s">
        <v>4111</v>
      </c>
      <c r="M476" t="s">
        <v>4112</v>
      </c>
      <c r="N476" t="s">
        <v>4111</v>
      </c>
      <c r="O476" t="s">
        <v>2737</v>
      </c>
      <c r="P476" t="s">
        <v>2715</v>
      </c>
      <c r="Q476" t="s">
        <v>4113</v>
      </c>
    </row>
    <row r="477" spans="1:17" x14ac:dyDescent="0.25">
      <c r="A477">
        <v>79046092</v>
      </c>
      <c r="B477" t="s">
        <v>7556</v>
      </c>
      <c r="C477" t="s">
        <v>2740</v>
      </c>
      <c r="D477" t="s">
        <v>4651</v>
      </c>
      <c r="E477" t="s">
        <v>2645</v>
      </c>
      <c r="F477" t="s">
        <v>4109</v>
      </c>
      <c r="G477" t="s">
        <v>4110</v>
      </c>
      <c r="H477" t="s">
        <v>2733</v>
      </c>
      <c r="I477" t="s">
        <v>2665</v>
      </c>
      <c r="J477" t="s">
        <v>3077</v>
      </c>
      <c r="K477" t="s">
        <v>2735</v>
      </c>
      <c r="L477" t="s">
        <v>4111</v>
      </c>
      <c r="M477" t="s">
        <v>4112</v>
      </c>
      <c r="N477" t="s">
        <v>4111</v>
      </c>
      <c r="O477" t="s">
        <v>2737</v>
      </c>
      <c r="P477" t="s">
        <v>2715</v>
      </c>
      <c r="Q477" t="s">
        <v>4113</v>
      </c>
    </row>
    <row r="478" spans="1:17" x14ac:dyDescent="0.25">
      <c r="A478">
        <v>79046094</v>
      </c>
      <c r="B478" t="s">
        <v>7557</v>
      </c>
      <c r="C478" t="s">
        <v>2740</v>
      </c>
      <c r="D478" t="s">
        <v>4651</v>
      </c>
      <c r="E478" t="s">
        <v>2645</v>
      </c>
      <c r="F478" t="s">
        <v>4109</v>
      </c>
      <c r="G478" t="s">
        <v>4110</v>
      </c>
      <c r="H478" t="s">
        <v>2733</v>
      </c>
      <c r="I478" t="s">
        <v>2665</v>
      </c>
      <c r="J478" t="s">
        <v>3077</v>
      </c>
      <c r="K478" t="s">
        <v>2735</v>
      </c>
      <c r="L478" t="s">
        <v>4111</v>
      </c>
      <c r="M478" t="s">
        <v>4112</v>
      </c>
      <c r="N478" t="s">
        <v>4111</v>
      </c>
      <c r="O478" t="s">
        <v>2737</v>
      </c>
      <c r="P478" t="s">
        <v>2715</v>
      </c>
      <c r="Q478" t="s">
        <v>4113</v>
      </c>
    </row>
    <row r="479" spans="1:17" x14ac:dyDescent="0.25">
      <c r="A479">
        <v>79046132</v>
      </c>
      <c r="B479" t="s">
        <v>7558</v>
      </c>
      <c r="C479" t="s">
        <v>2740</v>
      </c>
      <c r="D479" t="s">
        <v>4651</v>
      </c>
      <c r="E479" t="s">
        <v>2645</v>
      </c>
      <c r="F479" t="s">
        <v>4109</v>
      </c>
      <c r="G479" t="s">
        <v>4110</v>
      </c>
      <c r="H479" t="s">
        <v>2733</v>
      </c>
      <c r="I479" t="s">
        <v>2665</v>
      </c>
      <c r="J479" t="s">
        <v>3077</v>
      </c>
      <c r="K479" t="s">
        <v>2735</v>
      </c>
      <c r="L479" t="s">
        <v>4111</v>
      </c>
      <c r="M479" t="s">
        <v>4112</v>
      </c>
      <c r="N479" t="s">
        <v>4111</v>
      </c>
      <c r="O479" t="s">
        <v>2737</v>
      </c>
      <c r="P479" t="s">
        <v>2715</v>
      </c>
      <c r="Q479" t="s">
        <v>4113</v>
      </c>
    </row>
    <row r="480" spans="1:17" x14ac:dyDescent="0.25">
      <c r="A480">
        <v>79046134</v>
      </c>
      <c r="B480" t="s">
        <v>7559</v>
      </c>
      <c r="C480" t="s">
        <v>2740</v>
      </c>
      <c r="D480" t="s">
        <v>4651</v>
      </c>
      <c r="E480" t="s">
        <v>2645</v>
      </c>
      <c r="F480" t="s">
        <v>4109</v>
      </c>
      <c r="G480" t="s">
        <v>4110</v>
      </c>
      <c r="H480" t="s">
        <v>2733</v>
      </c>
      <c r="I480" t="s">
        <v>2665</v>
      </c>
      <c r="J480" t="s">
        <v>3077</v>
      </c>
      <c r="K480" t="s">
        <v>2735</v>
      </c>
      <c r="L480" t="s">
        <v>4111</v>
      </c>
      <c r="M480" t="s">
        <v>4112</v>
      </c>
      <c r="N480" t="s">
        <v>4111</v>
      </c>
      <c r="O480" t="s">
        <v>2737</v>
      </c>
      <c r="P480" t="s">
        <v>2715</v>
      </c>
      <c r="Q480" t="s">
        <v>4113</v>
      </c>
    </row>
    <row r="481" spans="1:17" x14ac:dyDescent="0.25">
      <c r="A481">
        <v>79046168</v>
      </c>
      <c r="B481" t="s">
        <v>7560</v>
      </c>
      <c r="C481" t="s">
        <v>2740</v>
      </c>
      <c r="D481" t="s">
        <v>4651</v>
      </c>
      <c r="E481" t="s">
        <v>2645</v>
      </c>
      <c r="F481" t="s">
        <v>4109</v>
      </c>
      <c r="G481" t="s">
        <v>4110</v>
      </c>
      <c r="H481" t="s">
        <v>2733</v>
      </c>
      <c r="I481" t="s">
        <v>2665</v>
      </c>
      <c r="J481" t="s">
        <v>3077</v>
      </c>
      <c r="K481" t="s">
        <v>2735</v>
      </c>
      <c r="L481" t="s">
        <v>4111</v>
      </c>
      <c r="M481" t="s">
        <v>4112</v>
      </c>
      <c r="N481" t="s">
        <v>4111</v>
      </c>
      <c r="O481" t="s">
        <v>2737</v>
      </c>
      <c r="P481" t="s">
        <v>2715</v>
      </c>
      <c r="Q481" t="s">
        <v>4113</v>
      </c>
    </row>
    <row r="482" spans="1:17" x14ac:dyDescent="0.25">
      <c r="A482">
        <v>79046170</v>
      </c>
      <c r="B482" t="s">
        <v>7561</v>
      </c>
      <c r="C482" t="s">
        <v>2740</v>
      </c>
      <c r="D482" t="s">
        <v>4651</v>
      </c>
      <c r="E482" t="s">
        <v>2645</v>
      </c>
      <c r="F482" t="s">
        <v>4109</v>
      </c>
      <c r="G482" t="s">
        <v>4110</v>
      </c>
      <c r="H482" t="s">
        <v>2733</v>
      </c>
      <c r="I482" t="s">
        <v>2665</v>
      </c>
      <c r="J482" t="s">
        <v>3077</v>
      </c>
      <c r="K482" t="s">
        <v>2735</v>
      </c>
      <c r="L482" t="s">
        <v>4111</v>
      </c>
      <c r="M482" t="s">
        <v>4112</v>
      </c>
      <c r="N482" t="s">
        <v>4111</v>
      </c>
      <c r="O482" t="s">
        <v>2737</v>
      </c>
      <c r="P482" t="s">
        <v>2715</v>
      </c>
      <c r="Q482" t="s">
        <v>4113</v>
      </c>
    </row>
    <row r="483" spans="1:17" x14ac:dyDescent="0.25">
      <c r="A483">
        <v>79046204</v>
      </c>
      <c r="B483" t="s">
        <v>7562</v>
      </c>
      <c r="C483" t="s">
        <v>2740</v>
      </c>
      <c r="D483" t="s">
        <v>4651</v>
      </c>
      <c r="E483" t="s">
        <v>2645</v>
      </c>
      <c r="F483" t="s">
        <v>4109</v>
      </c>
      <c r="G483" t="s">
        <v>4110</v>
      </c>
      <c r="H483" t="s">
        <v>2733</v>
      </c>
      <c r="I483" t="s">
        <v>2665</v>
      </c>
      <c r="J483" t="s">
        <v>3077</v>
      </c>
      <c r="K483" t="s">
        <v>2735</v>
      </c>
      <c r="L483" t="s">
        <v>4111</v>
      </c>
      <c r="M483" t="s">
        <v>4112</v>
      </c>
      <c r="N483" t="s">
        <v>4111</v>
      </c>
      <c r="O483" t="s">
        <v>2737</v>
      </c>
      <c r="P483" t="s">
        <v>2715</v>
      </c>
      <c r="Q483" t="s">
        <v>4113</v>
      </c>
    </row>
    <row r="484" spans="1:17" x14ac:dyDescent="0.25">
      <c r="A484">
        <v>79046232</v>
      </c>
      <c r="B484" t="s">
        <v>7563</v>
      </c>
      <c r="C484" t="s">
        <v>2740</v>
      </c>
      <c r="D484" t="s">
        <v>4651</v>
      </c>
      <c r="E484" t="s">
        <v>2645</v>
      </c>
      <c r="F484" t="s">
        <v>4109</v>
      </c>
      <c r="G484" t="s">
        <v>4110</v>
      </c>
      <c r="H484" t="s">
        <v>2733</v>
      </c>
      <c r="I484" t="s">
        <v>2665</v>
      </c>
      <c r="J484" t="s">
        <v>3077</v>
      </c>
      <c r="K484" t="s">
        <v>2735</v>
      </c>
      <c r="L484" t="s">
        <v>4111</v>
      </c>
      <c r="M484" t="s">
        <v>4112</v>
      </c>
      <c r="N484" t="s">
        <v>4111</v>
      </c>
      <c r="O484" t="s">
        <v>2737</v>
      </c>
      <c r="P484" t="s">
        <v>2715</v>
      </c>
      <c r="Q484" t="s">
        <v>4113</v>
      </c>
    </row>
    <row r="485" spans="1:17" x14ac:dyDescent="0.25">
      <c r="A485">
        <v>79046258</v>
      </c>
      <c r="B485" t="s">
        <v>7564</v>
      </c>
      <c r="C485" t="s">
        <v>2740</v>
      </c>
      <c r="D485" t="s">
        <v>4651</v>
      </c>
      <c r="E485" t="s">
        <v>2645</v>
      </c>
      <c r="F485" t="s">
        <v>4109</v>
      </c>
      <c r="G485" t="s">
        <v>4110</v>
      </c>
      <c r="H485" t="s">
        <v>2733</v>
      </c>
      <c r="I485" t="s">
        <v>2665</v>
      </c>
      <c r="J485" t="s">
        <v>3077</v>
      </c>
      <c r="K485" t="s">
        <v>2735</v>
      </c>
      <c r="L485" t="s">
        <v>4111</v>
      </c>
      <c r="M485" t="s">
        <v>4112</v>
      </c>
      <c r="N485" t="s">
        <v>4111</v>
      </c>
      <c r="O485" t="s">
        <v>2737</v>
      </c>
      <c r="P485" t="s">
        <v>2715</v>
      </c>
      <c r="Q485" t="s">
        <v>4113</v>
      </c>
    </row>
    <row r="486" spans="1:17" x14ac:dyDescent="0.25">
      <c r="A486">
        <v>79046292</v>
      </c>
      <c r="B486" t="s">
        <v>7565</v>
      </c>
      <c r="C486" t="s">
        <v>2740</v>
      </c>
      <c r="D486" t="s">
        <v>4651</v>
      </c>
      <c r="E486" t="s">
        <v>2645</v>
      </c>
      <c r="F486" t="s">
        <v>4109</v>
      </c>
      <c r="G486" t="s">
        <v>4110</v>
      </c>
      <c r="H486" t="s">
        <v>2733</v>
      </c>
      <c r="I486" t="s">
        <v>2665</v>
      </c>
      <c r="J486" t="s">
        <v>3077</v>
      </c>
      <c r="K486" t="s">
        <v>2735</v>
      </c>
      <c r="L486" t="s">
        <v>4111</v>
      </c>
      <c r="M486" t="s">
        <v>4112</v>
      </c>
      <c r="N486" t="s">
        <v>4111</v>
      </c>
      <c r="O486" t="s">
        <v>2737</v>
      </c>
      <c r="P486" t="s">
        <v>2715</v>
      </c>
      <c r="Q486" t="s">
        <v>4113</v>
      </c>
    </row>
    <row r="487" spans="1:17" x14ac:dyDescent="0.25">
      <c r="A487">
        <v>79046324</v>
      </c>
      <c r="B487" t="s">
        <v>7566</v>
      </c>
      <c r="C487" t="s">
        <v>2740</v>
      </c>
      <c r="D487" t="s">
        <v>4651</v>
      </c>
      <c r="E487" t="s">
        <v>2645</v>
      </c>
      <c r="F487" t="s">
        <v>4109</v>
      </c>
      <c r="G487" t="s">
        <v>4110</v>
      </c>
      <c r="H487" t="s">
        <v>2733</v>
      </c>
      <c r="I487" t="s">
        <v>2665</v>
      </c>
      <c r="J487" t="s">
        <v>3077</v>
      </c>
      <c r="K487" t="s">
        <v>2735</v>
      </c>
      <c r="L487" t="s">
        <v>4111</v>
      </c>
      <c r="M487" t="s">
        <v>4112</v>
      </c>
      <c r="N487" t="s">
        <v>4111</v>
      </c>
      <c r="O487" t="s">
        <v>2737</v>
      </c>
      <c r="P487" t="s">
        <v>2715</v>
      </c>
      <c r="Q487" t="s">
        <v>4113</v>
      </c>
    </row>
    <row r="488" spans="1:17" x14ac:dyDescent="0.25">
      <c r="A488">
        <v>79046356</v>
      </c>
      <c r="B488" t="s">
        <v>7567</v>
      </c>
      <c r="C488" t="s">
        <v>2740</v>
      </c>
      <c r="D488" t="s">
        <v>4651</v>
      </c>
      <c r="E488" t="s">
        <v>2645</v>
      </c>
      <c r="F488" t="s">
        <v>4109</v>
      </c>
      <c r="G488" t="s">
        <v>4110</v>
      </c>
      <c r="H488" t="s">
        <v>2733</v>
      </c>
      <c r="I488" t="s">
        <v>2665</v>
      </c>
      <c r="J488" t="s">
        <v>3077</v>
      </c>
      <c r="K488" t="s">
        <v>2735</v>
      </c>
      <c r="L488" t="s">
        <v>4111</v>
      </c>
      <c r="M488" t="s">
        <v>4112</v>
      </c>
      <c r="N488" t="s">
        <v>4111</v>
      </c>
      <c r="O488" t="s">
        <v>2737</v>
      </c>
      <c r="P488" t="s">
        <v>2715</v>
      </c>
      <c r="Q488" t="s">
        <v>4113</v>
      </c>
    </row>
    <row r="489" spans="1:17" x14ac:dyDescent="0.25">
      <c r="A489">
        <v>79046368</v>
      </c>
      <c r="B489" t="s">
        <v>7568</v>
      </c>
      <c r="C489" t="s">
        <v>2740</v>
      </c>
      <c r="D489" t="s">
        <v>4651</v>
      </c>
      <c r="E489" t="s">
        <v>2645</v>
      </c>
      <c r="F489" t="s">
        <v>4109</v>
      </c>
      <c r="G489" t="s">
        <v>4110</v>
      </c>
      <c r="H489" t="s">
        <v>2733</v>
      </c>
      <c r="I489" t="s">
        <v>2665</v>
      </c>
      <c r="J489" t="s">
        <v>3077</v>
      </c>
      <c r="K489" t="s">
        <v>2735</v>
      </c>
      <c r="L489" t="s">
        <v>4111</v>
      </c>
      <c r="M489" t="s">
        <v>4112</v>
      </c>
      <c r="N489" t="s">
        <v>4111</v>
      </c>
      <c r="O489" t="s">
        <v>2737</v>
      </c>
      <c r="P489" t="s">
        <v>2715</v>
      </c>
      <c r="Q489" t="s">
        <v>4113</v>
      </c>
    </row>
    <row r="490" spans="1:17" x14ac:dyDescent="0.25">
      <c r="A490">
        <v>79046400</v>
      </c>
      <c r="B490" t="s">
        <v>7569</v>
      </c>
      <c r="C490" t="s">
        <v>2740</v>
      </c>
      <c r="D490" t="s">
        <v>4651</v>
      </c>
      <c r="E490" t="s">
        <v>2645</v>
      </c>
      <c r="F490" t="s">
        <v>4109</v>
      </c>
      <c r="G490" t="s">
        <v>4110</v>
      </c>
      <c r="H490" t="s">
        <v>2733</v>
      </c>
      <c r="I490" t="s">
        <v>2665</v>
      </c>
      <c r="J490" t="s">
        <v>3077</v>
      </c>
      <c r="K490" t="s">
        <v>2735</v>
      </c>
      <c r="L490" t="s">
        <v>4111</v>
      </c>
      <c r="M490" t="s">
        <v>4112</v>
      </c>
      <c r="N490" t="s">
        <v>4111</v>
      </c>
      <c r="O490" t="s">
        <v>2737</v>
      </c>
      <c r="P490" t="s">
        <v>2715</v>
      </c>
      <c r="Q490" t="s">
        <v>4113</v>
      </c>
    </row>
    <row r="491" spans="1:17" x14ac:dyDescent="0.25">
      <c r="A491">
        <v>79046652</v>
      </c>
      <c r="B491" t="s">
        <v>7570</v>
      </c>
      <c r="C491" t="s">
        <v>2740</v>
      </c>
      <c r="D491" t="s">
        <v>4651</v>
      </c>
      <c r="E491" t="s">
        <v>2645</v>
      </c>
      <c r="F491" t="s">
        <v>4109</v>
      </c>
      <c r="G491" t="s">
        <v>4110</v>
      </c>
      <c r="H491" t="s">
        <v>2733</v>
      </c>
      <c r="I491" t="s">
        <v>2665</v>
      </c>
      <c r="J491" t="s">
        <v>3077</v>
      </c>
      <c r="K491" t="s">
        <v>2735</v>
      </c>
      <c r="L491" t="s">
        <v>4111</v>
      </c>
      <c r="M491" t="s">
        <v>4112</v>
      </c>
      <c r="N491" t="s">
        <v>4111</v>
      </c>
      <c r="O491" t="s">
        <v>2737</v>
      </c>
      <c r="P491" t="s">
        <v>2715</v>
      </c>
      <c r="Q491" t="s">
        <v>4113</v>
      </c>
    </row>
    <row r="492" spans="1:17" x14ac:dyDescent="0.25">
      <c r="A492">
        <v>79046724</v>
      </c>
      <c r="B492" t="s">
        <v>7571</v>
      </c>
      <c r="C492" t="s">
        <v>2740</v>
      </c>
      <c r="D492" t="s">
        <v>4651</v>
      </c>
      <c r="E492" t="s">
        <v>2645</v>
      </c>
      <c r="F492" t="s">
        <v>4109</v>
      </c>
      <c r="G492" t="s">
        <v>4110</v>
      </c>
      <c r="H492" t="s">
        <v>2733</v>
      </c>
      <c r="I492" t="s">
        <v>2665</v>
      </c>
      <c r="J492" t="s">
        <v>3077</v>
      </c>
      <c r="K492" t="s">
        <v>2735</v>
      </c>
      <c r="L492" t="s">
        <v>4111</v>
      </c>
      <c r="M492" t="s">
        <v>4112</v>
      </c>
      <c r="N492" t="s">
        <v>4111</v>
      </c>
      <c r="O492" t="s">
        <v>2737</v>
      </c>
      <c r="P492" t="s">
        <v>2715</v>
      </c>
      <c r="Q492" t="s">
        <v>4113</v>
      </c>
    </row>
    <row r="493" spans="1:17" x14ac:dyDescent="0.25">
      <c r="A493">
        <v>79046762</v>
      </c>
      <c r="B493" t="s">
        <v>7572</v>
      </c>
      <c r="C493" t="s">
        <v>2740</v>
      </c>
      <c r="D493" t="s">
        <v>4651</v>
      </c>
      <c r="E493" t="s">
        <v>2645</v>
      </c>
      <c r="F493" t="s">
        <v>4109</v>
      </c>
      <c r="G493" t="s">
        <v>4110</v>
      </c>
      <c r="H493" t="s">
        <v>2733</v>
      </c>
      <c r="I493" t="s">
        <v>2665</v>
      </c>
      <c r="J493" t="s">
        <v>3077</v>
      </c>
      <c r="K493" t="s">
        <v>2735</v>
      </c>
      <c r="L493" t="s">
        <v>4111</v>
      </c>
      <c r="M493" t="s">
        <v>4112</v>
      </c>
      <c r="N493" t="s">
        <v>4111</v>
      </c>
      <c r="O493" t="s">
        <v>2737</v>
      </c>
      <c r="P493" t="s">
        <v>2715</v>
      </c>
      <c r="Q493" t="s">
        <v>4113</v>
      </c>
    </row>
    <row r="494" spans="1:17" x14ac:dyDescent="0.25">
      <c r="A494">
        <v>79046764</v>
      </c>
      <c r="B494" t="s">
        <v>7573</v>
      </c>
      <c r="C494" t="s">
        <v>2740</v>
      </c>
      <c r="D494" t="s">
        <v>4651</v>
      </c>
      <c r="E494" t="s">
        <v>2645</v>
      </c>
      <c r="F494" t="s">
        <v>4109</v>
      </c>
      <c r="G494" t="s">
        <v>4110</v>
      </c>
      <c r="H494" t="s">
        <v>2733</v>
      </c>
      <c r="I494" t="s">
        <v>2665</v>
      </c>
      <c r="J494" t="s">
        <v>3077</v>
      </c>
      <c r="K494" t="s">
        <v>2735</v>
      </c>
      <c r="L494" t="s">
        <v>4111</v>
      </c>
      <c r="M494" t="s">
        <v>4112</v>
      </c>
      <c r="N494" t="s">
        <v>4111</v>
      </c>
      <c r="O494" t="s">
        <v>2737</v>
      </c>
      <c r="P494" t="s">
        <v>2715</v>
      </c>
      <c r="Q494" t="s">
        <v>4113</v>
      </c>
    </row>
    <row r="495" spans="1:17" x14ac:dyDescent="0.25">
      <c r="A495">
        <v>79046796</v>
      </c>
      <c r="B495" t="s">
        <v>7574</v>
      </c>
      <c r="C495" t="s">
        <v>2740</v>
      </c>
      <c r="D495" t="s">
        <v>4651</v>
      </c>
      <c r="E495" t="s">
        <v>2645</v>
      </c>
      <c r="F495" t="s">
        <v>4109</v>
      </c>
      <c r="G495" t="s">
        <v>4110</v>
      </c>
      <c r="H495" t="s">
        <v>2733</v>
      </c>
      <c r="I495" t="s">
        <v>2665</v>
      </c>
      <c r="J495" t="s">
        <v>3077</v>
      </c>
      <c r="K495" t="s">
        <v>2735</v>
      </c>
      <c r="L495" t="s">
        <v>4111</v>
      </c>
      <c r="M495" t="s">
        <v>4112</v>
      </c>
      <c r="N495" t="s">
        <v>4111</v>
      </c>
      <c r="O495" t="s">
        <v>2737</v>
      </c>
      <c r="P495" t="s">
        <v>2715</v>
      </c>
      <c r="Q495" t="s">
        <v>4113</v>
      </c>
    </row>
    <row r="496" spans="1:17" x14ac:dyDescent="0.25">
      <c r="A496">
        <v>79046834</v>
      </c>
      <c r="B496" t="s">
        <v>7575</v>
      </c>
      <c r="C496" t="s">
        <v>2740</v>
      </c>
      <c r="D496" t="s">
        <v>4651</v>
      </c>
      <c r="E496" t="s">
        <v>2645</v>
      </c>
      <c r="F496" t="s">
        <v>4109</v>
      </c>
      <c r="G496" t="s">
        <v>4110</v>
      </c>
      <c r="H496" t="s">
        <v>2733</v>
      </c>
      <c r="I496" t="s">
        <v>2665</v>
      </c>
      <c r="J496" t="s">
        <v>3077</v>
      </c>
      <c r="K496" t="s">
        <v>2735</v>
      </c>
      <c r="L496" t="s">
        <v>4111</v>
      </c>
      <c r="M496" t="s">
        <v>4112</v>
      </c>
      <c r="N496" t="s">
        <v>4111</v>
      </c>
      <c r="O496" t="s">
        <v>2737</v>
      </c>
      <c r="P496" t="s">
        <v>2715</v>
      </c>
      <c r="Q496" t="s">
        <v>4113</v>
      </c>
    </row>
    <row r="497" spans="1:17" x14ac:dyDescent="0.25">
      <c r="A497">
        <v>79046836</v>
      </c>
      <c r="B497" t="s">
        <v>7576</v>
      </c>
      <c r="C497" t="s">
        <v>2740</v>
      </c>
      <c r="D497" t="s">
        <v>4651</v>
      </c>
      <c r="E497" t="s">
        <v>2645</v>
      </c>
      <c r="F497" t="s">
        <v>4109</v>
      </c>
      <c r="G497" t="s">
        <v>4110</v>
      </c>
      <c r="H497" t="s">
        <v>2733</v>
      </c>
      <c r="I497" t="s">
        <v>2665</v>
      </c>
      <c r="J497" t="s">
        <v>3077</v>
      </c>
      <c r="K497" t="s">
        <v>2735</v>
      </c>
      <c r="L497" t="s">
        <v>4111</v>
      </c>
      <c r="M497" t="s">
        <v>4112</v>
      </c>
      <c r="N497" t="s">
        <v>4111</v>
      </c>
      <c r="O497" t="s">
        <v>2737</v>
      </c>
      <c r="P497" t="s">
        <v>2715</v>
      </c>
      <c r="Q497" t="s">
        <v>4113</v>
      </c>
    </row>
    <row r="498" spans="1:17" x14ac:dyDescent="0.25">
      <c r="A498">
        <v>79046868</v>
      </c>
      <c r="B498" t="s">
        <v>7577</v>
      </c>
      <c r="C498" t="s">
        <v>2740</v>
      </c>
      <c r="D498" t="s">
        <v>4651</v>
      </c>
      <c r="E498" t="s">
        <v>2645</v>
      </c>
      <c r="F498" t="s">
        <v>4109</v>
      </c>
      <c r="G498" t="s">
        <v>4110</v>
      </c>
      <c r="H498" t="s">
        <v>2733</v>
      </c>
      <c r="I498" t="s">
        <v>2665</v>
      </c>
      <c r="J498" t="s">
        <v>3077</v>
      </c>
      <c r="K498" t="s">
        <v>2735</v>
      </c>
      <c r="L498" t="s">
        <v>4111</v>
      </c>
      <c r="M498" t="s">
        <v>4112</v>
      </c>
      <c r="N498" t="s">
        <v>4111</v>
      </c>
      <c r="O498" t="s">
        <v>2737</v>
      </c>
      <c r="P498" t="s">
        <v>2715</v>
      </c>
      <c r="Q498" t="s">
        <v>4113</v>
      </c>
    </row>
    <row r="499" spans="1:17" x14ac:dyDescent="0.25">
      <c r="A499">
        <v>79046096</v>
      </c>
      <c r="B499" t="s">
        <v>7578</v>
      </c>
      <c r="C499" t="s">
        <v>2740</v>
      </c>
      <c r="D499" t="s">
        <v>4651</v>
      </c>
      <c r="E499" t="s">
        <v>2645</v>
      </c>
      <c r="F499" t="s">
        <v>4109</v>
      </c>
      <c r="G499" t="s">
        <v>4110</v>
      </c>
      <c r="H499" t="s">
        <v>2733</v>
      </c>
      <c r="I499" t="s">
        <v>2665</v>
      </c>
      <c r="J499" t="s">
        <v>3077</v>
      </c>
      <c r="K499" t="s">
        <v>2735</v>
      </c>
      <c r="L499" t="s">
        <v>4111</v>
      </c>
      <c r="M499" t="s">
        <v>4112</v>
      </c>
      <c r="N499" t="s">
        <v>4111</v>
      </c>
      <c r="O499" t="s">
        <v>2737</v>
      </c>
      <c r="P499" t="s">
        <v>2715</v>
      </c>
      <c r="Q499" t="s">
        <v>4113</v>
      </c>
    </row>
    <row r="500" spans="1:17" x14ac:dyDescent="0.25">
      <c r="A500">
        <v>79046098</v>
      </c>
      <c r="B500" t="s">
        <v>7579</v>
      </c>
      <c r="C500" t="s">
        <v>2740</v>
      </c>
      <c r="D500" t="s">
        <v>4651</v>
      </c>
      <c r="E500" t="s">
        <v>2645</v>
      </c>
      <c r="F500" t="s">
        <v>4109</v>
      </c>
      <c r="G500" t="s">
        <v>4110</v>
      </c>
      <c r="H500" t="s">
        <v>2733</v>
      </c>
      <c r="I500" t="s">
        <v>2665</v>
      </c>
      <c r="J500" t="s">
        <v>3077</v>
      </c>
      <c r="K500" t="s">
        <v>2735</v>
      </c>
      <c r="L500" t="s">
        <v>4111</v>
      </c>
      <c r="M500" t="s">
        <v>4112</v>
      </c>
      <c r="N500" t="s">
        <v>4111</v>
      </c>
      <c r="O500" t="s">
        <v>2737</v>
      </c>
      <c r="P500" t="s">
        <v>2715</v>
      </c>
      <c r="Q500" t="s">
        <v>4113</v>
      </c>
    </row>
    <row r="501" spans="1:17" x14ac:dyDescent="0.25">
      <c r="A501">
        <v>79046136</v>
      </c>
      <c r="B501" t="s">
        <v>7580</v>
      </c>
      <c r="C501" t="s">
        <v>2740</v>
      </c>
      <c r="D501" t="s">
        <v>4651</v>
      </c>
      <c r="E501" t="s">
        <v>2645</v>
      </c>
      <c r="F501" t="s">
        <v>4109</v>
      </c>
      <c r="G501" t="s">
        <v>4110</v>
      </c>
      <c r="H501" t="s">
        <v>2733</v>
      </c>
      <c r="I501" t="s">
        <v>2665</v>
      </c>
      <c r="J501" t="s">
        <v>3077</v>
      </c>
      <c r="K501" t="s">
        <v>2735</v>
      </c>
      <c r="L501" t="s">
        <v>4111</v>
      </c>
      <c r="M501" t="s">
        <v>4112</v>
      </c>
      <c r="N501" t="s">
        <v>4111</v>
      </c>
      <c r="O501" t="s">
        <v>2737</v>
      </c>
      <c r="P501" t="s">
        <v>2715</v>
      </c>
      <c r="Q501" t="s">
        <v>4113</v>
      </c>
    </row>
    <row r="502" spans="1:17" x14ac:dyDescent="0.25">
      <c r="A502">
        <v>79046138</v>
      </c>
      <c r="B502" t="s">
        <v>7581</v>
      </c>
      <c r="C502" t="s">
        <v>2740</v>
      </c>
      <c r="D502" t="s">
        <v>4651</v>
      </c>
      <c r="E502" t="s">
        <v>2645</v>
      </c>
      <c r="F502" t="s">
        <v>4109</v>
      </c>
      <c r="G502" t="s">
        <v>4110</v>
      </c>
      <c r="H502" t="s">
        <v>2733</v>
      </c>
      <c r="I502" t="s">
        <v>2665</v>
      </c>
      <c r="J502" t="s">
        <v>3077</v>
      </c>
      <c r="K502" t="s">
        <v>2735</v>
      </c>
      <c r="L502" t="s">
        <v>4111</v>
      </c>
      <c r="M502" t="s">
        <v>4112</v>
      </c>
      <c r="N502" t="s">
        <v>4111</v>
      </c>
      <c r="O502" t="s">
        <v>2737</v>
      </c>
      <c r="P502" t="s">
        <v>2715</v>
      </c>
      <c r="Q502" t="s">
        <v>4113</v>
      </c>
    </row>
    <row r="503" spans="1:17" x14ac:dyDescent="0.25">
      <c r="A503">
        <v>79046172</v>
      </c>
      <c r="B503" t="s">
        <v>7582</v>
      </c>
      <c r="C503" t="s">
        <v>2740</v>
      </c>
      <c r="D503" t="s">
        <v>4651</v>
      </c>
      <c r="E503" t="s">
        <v>2645</v>
      </c>
      <c r="F503" t="s">
        <v>4109</v>
      </c>
      <c r="G503" t="s">
        <v>4110</v>
      </c>
      <c r="H503" t="s">
        <v>2733</v>
      </c>
      <c r="I503" t="s">
        <v>2665</v>
      </c>
      <c r="J503" t="s">
        <v>3077</v>
      </c>
      <c r="K503" t="s">
        <v>2735</v>
      </c>
      <c r="L503" t="s">
        <v>4111</v>
      </c>
      <c r="M503" t="s">
        <v>4112</v>
      </c>
      <c r="N503" t="s">
        <v>4111</v>
      </c>
      <c r="O503" t="s">
        <v>2737</v>
      </c>
      <c r="P503" t="s">
        <v>2715</v>
      </c>
      <c r="Q503" t="s">
        <v>4113</v>
      </c>
    </row>
    <row r="504" spans="1:17" x14ac:dyDescent="0.25">
      <c r="A504">
        <v>79046206</v>
      </c>
      <c r="B504" t="s">
        <v>7583</v>
      </c>
      <c r="C504" t="s">
        <v>2740</v>
      </c>
      <c r="D504" t="s">
        <v>4651</v>
      </c>
      <c r="E504" t="s">
        <v>2645</v>
      </c>
      <c r="F504" t="s">
        <v>4109</v>
      </c>
      <c r="G504" t="s">
        <v>4110</v>
      </c>
      <c r="H504" t="s">
        <v>2733</v>
      </c>
      <c r="I504" t="s">
        <v>2665</v>
      </c>
      <c r="J504" t="s">
        <v>3077</v>
      </c>
      <c r="K504" t="s">
        <v>2735</v>
      </c>
      <c r="L504" t="s">
        <v>4111</v>
      </c>
      <c r="M504" t="s">
        <v>4112</v>
      </c>
      <c r="N504" t="s">
        <v>4111</v>
      </c>
      <c r="O504" t="s">
        <v>2737</v>
      </c>
      <c r="P504" t="s">
        <v>2715</v>
      </c>
      <c r="Q504" t="s">
        <v>4113</v>
      </c>
    </row>
    <row r="505" spans="1:17" x14ac:dyDescent="0.25">
      <c r="A505">
        <v>79046208</v>
      </c>
      <c r="B505" t="s">
        <v>7584</v>
      </c>
      <c r="C505" t="s">
        <v>2740</v>
      </c>
      <c r="D505" t="s">
        <v>4651</v>
      </c>
      <c r="E505" t="s">
        <v>2645</v>
      </c>
      <c r="F505" t="s">
        <v>4109</v>
      </c>
      <c r="G505" t="s">
        <v>4110</v>
      </c>
      <c r="H505" t="s">
        <v>2733</v>
      </c>
      <c r="I505" t="s">
        <v>2665</v>
      </c>
      <c r="J505" t="s">
        <v>3077</v>
      </c>
      <c r="K505" t="s">
        <v>2735</v>
      </c>
      <c r="L505" t="s">
        <v>4111</v>
      </c>
      <c r="M505" t="s">
        <v>4112</v>
      </c>
      <c r="N505" t="s">
        <v>4111</v>
      </c>
      <c r="O505" t="s">
        <v>2737</v>
      </c>
      <c r="P505" t="s">
        <v>2715</v>
      </c>
      <c r="Q505" t="s">
        <v>4113</v>
      </c>
    </row>
    <row r="506" spans="1:17" x14ac:dyDescent="0.25">
      <c r="A506">
        <v>79046234</v>
      </c>
      <c r="B506" t="s">
        <v>7585</v>
      </c>
      <c r="C506" t="s">
        <v>2740</v>
      </c>
      <c r="D506" t="s">
        <v>4651</v>
      </c>
      <c r="E506" t="s">
        <v>2645</v>
      </c>
      <c r="F506" t="s">
        <v>4109</v>
      </c>
      <c r="G506" t="s">
        <v>4110</v>
      </c>
      <c r="H506" t="s">
        <v>2733</v>
      </c>
      <c r="I506" t="s">
        <v>2665</v>
      </c>
      <c r="J506" t="s">
        <v>3077</v>
      </c>
      <c r="K506" t="s">
        <v>2735</v>
      </c>
      <c r="L506" t="s">
        <v>4111</v>
      </c>
      <c r="M506" t="s">
        <v>4112</v>
      </c>
      <c r="N506" t="s">
        <v>4111</v>
      </c>
      <c r="O506" t="s">
        <v>2737</v>
      </c>
      <c r="P506" t="s">
        <v>2715</v>
      </c>
      <c r="Q506" t="s">
        <v>4113</v>
      </c>
    </row>
    <row r="507" spans="1:17" x14ac:dyDescent="0.25">
      <c r="A507">
        <v>79046236</v>
      </c>
      <c r="B507" t="s">
        <v>7586</v>
      </c>
      <c r="C507" t="s">
        <v>2740</v>
      </c>
      <c r="D507" t="s">
        <v>4651</v>
      </c>
      <c r="E507" t="s">
        <v>2645</v>
      </c>
      <c r="F507" t="s">
        <v>4109</v>
      </c>
      <c r="G507" t="s">
        <v>4110</v>
      </c>
      <c r="H507" t="s">
        <v>2733</v>
      </c>
      <c r="I507" t="s">
        <v>2665</v>
      </c>
      <c r="J507" t="s">
        <v>3077</v>
      </c>
      <c r="K507" t="s">
        <v>2735</v>
      </c>
      <c r="L507" t="s">
        <v>4111</v>
      </c>
      <c r="M507" t="s">
        <v>4112</v>
      </c>
      <c r="N507" t="s">
        <v>4111</v>
      </c>
      <c r="O507" t="s">
        <v>2737</v>
      </c>
      <c r="P507" t="s">
        <v>2715</v>
      </c>
      <c r="Q507" t="s">
        <v>4113</v>
      </c>
    </row>
    <row r="508" spans="1:17" x14ac:dyDescent="0.25">
      <c r="A508">
        <v>79046260</v>
      </c>
      <c r="B508" t="s">
        <v>7587</v>
      </c>
      <c r="C508" t="s">
        <v>2740</v>
      </c>
      <c r="D508" t="s">
        <v>4651</v>
      </c>
      <c r="E508" t="s">
        <v>2645</v>
      </c>
      <c r="F508" t="s">
        <v>4109</v>
      </c>
      <c r="G508" t="s">
        <v>4110</v>
      </c>
      <c r="H508" t="s">
        <v>2733</v>
      </c>
      <c r="I508" t="s">
        <v>2665</v>
      </c>
      <c r="J508" t="s">
        <v>3077</v>
      </c>
      <c r="K508" t="s">
        <v>2735</v>
      </c>
      <c r="L508" t="s">
        <v>4111</v>
      </c>
      <c r="M508" t="s">
        <v>4112</v>
      </c>
      <c r="N508" t="s">
        <v>4111</v>
      </c>
      <c r="O508" t="s">
        <v>2737</v>
      </c>
      <c r="P508" t="s">
        <v>2715</v>
      </c>
      <c r="Q508" t="s">
        <v>4113</v>
      </c>
    </row>
    <row r="509" spans="1:17" x14ac:dyDescent="0.25">
      <c r="A509">
        <v>79046262</v>
      </c>
      <c r="B509" t="s">
        <v>7588</v>
      </c>
      <c r="C509" t="s">
        <v>2740</v>
      </c>
      <c r="D509" t="s">
        <v>4651</v>
      </c>
      <c r="E509" t="s">
        <v>2645</v>
      </c>
      <c r="F509" t="s">
        <v>4109</v>
      </c>
      <c r="G509" t="s">
        <v>4110</v>
      </c>
      <c r="H509" t="s">
        <v>2733</v>
      </c>
      <c r="I509" t="s">
        <v>2665</v>
      </c>
      <c r="J509" t="s">
        <v>3077</v>
      </c>
      <c r="K509" t="s">
        <v>2735</v>
      </c>
      <c r="L509" t="s">
        <v>4111</v>
      </c>
      <c r="M509" t="s">
        <v>4112</v>
      </c>
      <c r="N509" t="s">
        <v>4111</v>
      </c>
      <c r="O509" t="s">
        <v>2737</v>
      </c>
      <c r="P509" t="s">
        <v>2715</v>
      </c>
      <c r="Q509" t="s">
        <v>4113</v>
      </c>
    </row>
    <row r="510" spans="1:17" x14ac:dyDescent="0.25">
      <c r="A510">
        <v>79046294</v>
      </c>
      <c r="B510" t="s">
        <v>7589</v>
      </c>
      <c r="C510" t="s">
        <v>2740</v>
      </c>
      <c r="D510" t="s">
        <v>4651</v>
      </c>
      <c r="E510" t="s">
        <v>2645</v>
      </c>
      <c r="F510" t="s">
        <v>4109</v>
      </c>
      <c r="G510" t="s">
        <v>4110</v>
      </c>
      <c r="H510" t="s">
        <v>2733</v>
      </c>
      <c r="I510" t="s">
        <v>2665</v>
      </c>
      <c r="J510" t="s">
        <v>3077</v>
      </c>
      <c r="K510" t="s">
        <v>2735</v>
      </c>
      <c r="L510" t="s">
        <v>4111</v>
      </c>
      <c r="M510" t="s">
        <v>4112</v>
      </c>
      <c r="N510" t="s">
        <v>4111</v>
      </c>
      <c r="O510" t="s">
        <v>2737</v>
      </c>
      <c r="P510" t="s">
        <v>2715</v>
      </c>
      <c r="Q510" t="s">
        <v>4113</v>
      </c>
    </row>
    <row r="511" spans="1:17" x14ac:dyDescent="0.25">
      <c r="A511">
        <v>79046296</v>
      </c>
      <c r="B511" t="s">
        <v>7590</v>
      </c>
      <c r="C511" t="s">
        <v>2740</v>
      </c>
      <c r="D511" t="s">
        <v>4651</v>
      </c>
      <c r="E511" t="s">
        <v>2645</v>
      </c>
      <c r="F511" t="s">
        <v>4109</v>
      </c>
      <c r="G511" t="s">
        <v>4110</v>
      </c>
      <c r="H511" t="s">
        <v>2733</v>
      </c>
      <c r="I511" t="s">
        <v>2665</v>
      </c>
      <c r="J511" t="s">
        <v>3077</v>
      </c>
      <c r="K511" t="s">
        <v>2735</v>
      </c>
      <c r="L511" t="s">
        <v>4111</v>
      </c>
      <c r="M511" t="s">
        <v>4112</v>
      </c>
      <c r="N511" t="s">
        <v>4111</v>
      </c>
      <c r="O511" t="s">
        <v>2737</v>
      </c>
      <c r="P511" t="s">
        <v>2715</v>
      </c>
      <c r="Q511" t="s">
        <v>4113</v>
      </c>
    </row>
    <row r="512" spans="1:17" x14ac:dyDescent="0.25">
      <c r="A512">
        <v>79046326</v>
      </c>
      <c r="B512" t="s">
        <v>7591</v>
      </c>
      <c r="C512" t="s">
        <v>2740</v>
      </c>
      <c r="D512" t="s">
        <v>4651</v>
      </c>
      <c r="E512" t="s">
        <v>2645</v>
      </c>
      <c r="F512" t="s">
        <v>4109</v>
      </c>
      <c r="G512" t="s">
        <v>4110</v>
      </c>
      <c r="H512" t="s">
        <v>2733</v>
      </c>
      <c r="I512" t="s">
        <v>2665</v>
      </c>
      <c r="J512" t="s">
        <v>3077</v>
      </c>
      <c r="K512" t="s">
        <v>2735</v>
      </c>
      <c r="L512" t="s">
        <v>4111</v>
      </c>
      <c r="M512" t="s">
        <v>4112</v>
      </c>
      <c r="N512" t="s">
        <v>4111</v>
      </c>
      <c r="O512" t="s">
        <v>2737</v>
      </c>
      <c r="P512" t="s">
        <v>2715</v>
      </c>
      <c r="Q512" t="s">
        <v>4113</v>
      </c>
    </row>
    <row r="513" spans="1:17" x14ac:dyDescent="0.25">
      <c r="A513">
        <v>79046328</v>
      </c>
      <c r="B513" t="s">
        <v>7592</v>
      </c>
      <c r="C513" t="s">
        <v>2740</v>
      </c>
      <c r="D513" t="s">
        <v>4651</v>
      </c>
      <c r="E513" t="s">
        <v>2645</v>
      </c>
      <c r="F513" t="s">
        <v>4109</v>
      </c>
      <c r="G513" t="s">
        <v>4110</v>
      </c>
      <c r="H513" t="s">
        <v>2733</v>
      </c>
      <c r="I513" t="s">
        <v>2665</v>
      </c>
      <c r="J513" t="s">
        <v>3077</v>
      </c>
      <c r="K513" t="s">
        <v>2735</v>
      </c>
      <c r="L513" t="s">
        <v>4111</v>
      </c>
      <c r="M513" t="s">
        <v>4112</v>
      </c>
      <c r="N513" t="s">
        <v>4111</v>
      </c>
      <c r="O513" t="s">
        <v>2737</v>
      </c>
      <c r="P513" t="s">
        <v>2715</v>
      </c>
      <c r="Q513" t="s">
        <v>4113</v>
      </c>
    </row>
    <row r="514" spans="1:17" x14ac:dyDescent="0.25">
      <c r="A514">
        <v>79046358</v>
      </c>
      <c r="B514" t="s">
        <v>7593</v>
      </c>
      <c r="C514" t="s">
        <v>2740</v>
      </c>
      <c r="D514" t="s">
        <v>4651</v>
      </c>
      <c r="E514" t="s">
        <v>2645</v>
      </c>
      <c r="F514" t="s">
        <v>4109</v>
      </c>
      <c r="G514" t="s">
        <v>4110</v>
      </c>
      <c r="H514" t="s">
        <v>2733</v>
      </c>
      <c r="I514" t="s">
        <v>2665</v>
      </c>
      <c r="J514" t="s">
        <v>3077</v>
      </c>
      <c r="K514" t="s">
        <v>2735</v>
      </c>
      <c r="L514" t="s">
        <v>4111</v>
      </c>
      <c r="M514" t="s">
        <v>4112</v>
      </c>
      <c r="N514" t="s">
        <v>4111</v>
      </c>
      <c r="O514" t="s">
        <v>2737</v>
      </c>
      <c r="P514" t="s">
        <v>2715</v>
      </c>
      <c r="Q514" t="s">
        <v>4113</v>
      </c>
    </row>
    <row r="515" spans="1:17" x14ac:dyDescent="0.25">
      <c r="A515">
        <v>79046360</v>
      </c>
      <c r="B515" t="s">
        <v>7594</v>
      </c>
      <c r="C515" t="s">
        <v>2740</v>
      </c>
      <c r="D515" t="s">
        <v>4651</v>
      </c>
      <c r="E515" t="s">
        <v>2645</v>
      </c>
      <c r="F515" t="s">
        <v>4109</v>
      </c>
      <c r="G515" t="s">
        <v>4110</v>
      </c>
      <c r="H515" t="s">
        <v>2733</v>
      </c>
      <c r="I515" t="s">
        <v>2665</v>
      </c>
      <c r="J515" t="s">
        <v>3077</v>
      </c>
      <c r="K515" t="s">
        <v>2735</v>
      </c>
      <c r="L515" t="s">
        <v>4111</v>
      </c>
      <c r="M515" t="s">
        <v>4112</v>
      </c>
      <c r="N515" t="s">
        <v>4111</v>
      </c>
      <c r="O515" t="s">
        <v>2737</v>
      </c>
      <c r="P515" t="s">
        <v>2715</v>
      </c>
      <c r="Q515" t="s">
        <v>4113</v>
      </c>
    </row>
    <row r="516" spans="1:17" x14ac:dyDescent="0.25">
      <c r="A516">
        <v>79046370</v>
      </c>
      <c r="B516" t="s">
        <v>7595</v>
      </c>
      <c r="C516" t="s">
        <v>2740</v>
      </c>
      <c r="D516" t="s">
        <v>4651</v>
      </c>
      <c r="E516" t="s">
        <v>2645</v>
      </c>
      <c r="F516" t="s">
        <v>4109</v>
      </c>
      <c r="G516" t="s">
        <v>4110</v>
      </c>
      <c r="H516" t="s">
        <v>2733</v>
      </c>
      <c r="I516" t="s">
        <v>2665</v>
      </c>
      <c r="J516" t="s">
        <v>3077</v>
      </c>
      <c r="K516" t="s">
        <v>2735</v>
      </c>
      <c r="L516" t="s">
        <v>4111</v>
      </c>
      <c r="M516" t="s">
        <v>4112</v>
      </c>
      <c r="N516" t="s">
        <v>4111</v>
      </c>
      <c r="O516" t="s">
        <v>2737</v>
      </c>
      <c r="P516" t="s">
        <v>2715</v>
      </c>
      <c r="Q516" t="s">
        <v>4113</v>
      </c>
    </row>
    <row r="517" spans="1:17" x14ac:dyDescent="0.25">
      <c r="A517">
        <v>79046372</v>
      </c>
      <c r="B517" t="s">
        <v>7596</v>
      </c>
      <c r="C517" t="s">
        <v>2740</v>
      </c>
      <c r="D517" t="s">
        <v>4651</v>
      </c>
      <c r="E517" t="s">
        <v>2645</v>
      </c>
      <c r="F517" t="s">
        <v>4109</v>
      </c>
      <c r="G517" t="s">
        <v>4110</v>
      </c>
      <c r="H517" t="s">
        <v>2733</v>
      </c>
      <c r="I517" t="s">
        <v>2665</v>
      </c>
      <c r="J517" t="s">
        <v>3077</v>
      </c>
      <c r="K517" t="s">
        <v>2735</v>
      </c>
      <c r="L517" t="s">
        <v>4111</v>
      </c>
      <c r="M517" t="s">
        <v>4112</v>
      </c>
      <c r="N517" t="s">
        <v>4111</v>
      </c>
      <c r="O517" t="s">
        <v>2737</v>
      </c>
      <c r="P517" t="s">
        <v>2715</v>
      </c>
      <c r="Q517" t="s">
        <v>4113</v>
      </c>
    </row>
    <row r="518" spans="1:17" x14ac:dyDescent="0.25">
      <c r="A518">
        <v>79046416</v>
      </c>
      <c r="B518" t="s">
        <v>7597</v>
      </c>
      <c r="C518" t="s">
        <v>2740</v>
      </c>
      <c r="D518" t="s">
        <v>4651</v>
      </c>
      <c r="E518" t="s">
        <v>2645</v>
      </c>
      <c r="F518" t="s">
        <v>4109</v>
      </c>
      <c r="G518" t="s">
        <v>4110</v>
      </c>
      <c r="H518" t="s">
        <v>2733</v>
      </c>
      <c r="I518" t="s">
        <v>2665</v>
      </c>
      <c r="J518" t="s">
        <v>3077</v>
      </c>
      <c r="K518" t="s">
        <v>2735</v>
      </c>
      <c r="L518" t="s">
        <v>4111</v>
      </c>
      <c r="M518" t="s">
        <v>4112</v>
      </c>
      <c r="N518" t="s">
        <v>4111</v>
      </c>
      <c r="O518" t="s">
        <v>2737</v>
      </c>
      <c r="P518" t="s">
        <v>2715</v>
      </c>
      <c r="Q518" t="s">
        <v>4113</v>
      </c>
    </row>
    <row r="519" spans="1:17" x14ac:dyDescent="0.25">
      <c r="A519">
        <v>79046418</v>
      </c>
      <c r="B519" t="s">
        <v>7598</v>
      </c>
      <c r="C519" t="s">
        <v>2740</v>
      </c>
      <c r="D519" t="s">
        <v>4651</v>
      </c>
      <c r="E519" t="s">
        <v>2645</v>
      </c>
      <c r="F519" t="s">
        <v>4109</v>
      </c>
      <c r="G519" t="s">
        <v>4110</v>
      </c>
      <c r="H519" t="s">
        <v>2733</v>
      </c>
      <c r="I519" t="s">
        <v>2665</v>
      </c>
      <c r="J519" t="s">
        <v>3077</v>
      </c>
      <c r="K519" t="s">
        <v>2735</v>
      </c>
      <c r="L519" t="s">
        <v>4111</v>
      </c>
      <c r="M519" t="s">
        <v>4112</v>
      </c>
      <c r="N519" t="s">
        <v>4111</v>
      </c>
      <c r="O519" t="s">
        <v>2737</v>
      </c>
      <c r="P519" t="s">
        <v>2715</v>
      </c>
      <c r="Q519" t="s">
        <v>4113</v>
      </c>
    </row>
    <row r="520" spans="1:17" x14ac:dyDescent="0.25">
      <c r="A520">
        <v>79046458</v>
      </c>
      <c r="B520" t="s">
        <v>7599</v>
      </c>
      <c r="C520" t="s">
        <v>2740</v>
      </c>
      <c r="D520" t="s">
        <v>4651</v>
      </c>
      <c r="E520" t="s">
        <v>2645</v>
      </c>
      <c r="F520" t="s">
        <v>4109</v>
      </c>
      <c r="G520" t="s">
        <v>4110</v>
      </c>
      <c r="H520" t="s">
        <v>2733</v>
      </c>
      <c r="I520" t="s">
        <v>2665</v>
      </c>
      <c r="J520" t="s">
        <v>3077</v>
      </c>
      <c r="K520" t="s">
        <v>2735</v>
      </c>
      <c r="L520" t="s">
        <v>4111</v>
      </c>
      <c r="M520" t="s">
        <v>4112</v>
      </c>
      <c r="N520" t="s">
        <v>4111</v>
      </c>
      <c r="O520" t="s">
        <v>2737</v>
      </c>
      <c r="P520" t="s">
        <v>2715</v>
      </c>
      <c r="Q520" t="s">
        <v>4113</v>
      </c>
    </row>
    <row r="521" spans="1:17" x14ac:dyDescent="0.25">
      <c r="A521">
        <v>79046492</v>
      </c>
      <c r="B521" t="s">
        <v>7600</v>
      </c>
      <c r="C521" t="s">
        <v>2740</v>
      </c>
      <c r="D521" t="s">
        <v>4651</v>
      </c>
      <c r="E521" t="s">
        <v>2645</v>
      </c>
      <c r="F521" t="s">
        <v>4109</v>
      </c>
      <c r="G521" t="s">
        <v>4110</v>
      </c>
      <c r="H521" t="s">
        <v>2733</v>
      </c>
      <c r="I521" t="s">
        <v>2665</v>
      </c>
      <c r="J521" t="s">
        <v>3077</v>
      </c>
      <c r="K521" t="s">
        <v>2735</v>
      </c>
      <c r="L521" t="s">
        <v>4111</v>
      </c>
      <c r="M521" t="s">
        <v>4112</v>
      </c>
      <c r="N521" t="s">
        <v>4111</v>
      </c>
      <c r="O521" t="s">
        <v>2737</v>
      </c>
      <c r="P521" t="s">
        <v>2715</v>
      </c>
      <c r="Q521" t="s">
        <v>4113</v>
      </c>
    </row>
    <row r="522" spans="1:17" x14ac:dyDescent="0.25">
      <c r="A522">
        <v>79046490</v>
      </c>
      <c r="B522" t="s">
        <v>7601</v>
      </c>
      <c r="C522" t="s">
        <v>2740</v>
      </c>
      <c r="D522" t="s">
        <v>4651</v>
      </c>
      <c r="E522" t="s">
        <v>2645</v>
      </c>
      <c r="F522" t="s">
        <v>4109</v>
      </c>
      <c r="G522" t="s">
        <v>4110</v>
      </c>
      <c r="H522" t="s">
        <v>2733</v>
      </c>
      <c r="I522" t="s">
        <v>2665</v>
      </c>
      <c r="J522" t="s">
        <v>3077</v>
      </c>
      <c r="K522" t="s">
        <v>2735</v>
      </c>
      <c r="L522" t="s">
        <v>4111</v>
      </c>
      <c r="M522" t="s">
        <v>4112</v>
      </c>
      <c r="N522" t="s">
        <v>4111</v>
      </c>
      <c r="O522" t="s">
        <v>2737</v>
      </c>
      <c r="P522" t="s">
        <v>2715</v>
      </c>
      <c r="Q522" t="s">
        <v>4113</v>
      </c>
    </row>
    <row r="523" spans="1:17" x14ac:dyDescent="0.25">
      <c r="A523">
        <v>79046532</v>
      </c>
      <c r="B523" t="s">
        <v>7602</v>
      </c>
      <c r="C523" t="s">
        <v>2740</v>
      </c>
      <c r="D523" t="s">
        <v>4651</v>
      </c>
      <c r="E523" t="s">
        <v>2645</v>
      </c>
      <c r="F523" t="s">
        <v>4109</v>
      </c>
      <c r="G523" t="s">
        <v>4110</v>
      </c>
      <c r="H523" t="s">
        <v>2733</v>
      </c>
      <c r="I523" t="s">
        <v>2665</v>
      </c>
      <c r="J523" t="s">
        <v>3077</v>
      </c>
      <c r="K523" t="s">
        <v>2735</v>
      </c>
      <c r="L523" t="s">
        <v>4111</v>
      </c>
      <c r="M523" t="s">
        <v>4112</v>
      </c>
      <c r="N523" t="s">
        <v>4111</v>
      </c>
      <c r="O523" t="s">
        <v>2737</v>
      </c>
      <c r="P523" t="s">
        <v>2715</v>
      </c>
      <c r="Q523" t="s">
        <v>4113</v>
      </c>
    </row>
    <row r="524" spans="1:17" x14ac:dyDescent="0.25">
      <c r="A524">
        <v>79046570</v>
      </c>
      <c r="B524" t="s">
        <v>7603</v>
      </c>
      <c r="C524" t="s">
        <v>2740</v>
      </c>
      <c r="D524" t="s">
        <v>4651</v>
      </c>
      <c r="E524" t="s">
        <v>2645</v>
      </c>
      <c r="F524" t="s">
        <v>4109</v>
      </c>
      <c r="G524" t="s">
        <v>4110</v>
      </c>
      <c r="H524" t="s">
        <v>2733</v>
      </c>
      <c r="I524" t="s">
        <v>2665</v>
      </c>
      <c r="J524" t="s">
        <v>3077</v>
      </c>
      <c r="K524" t="s">
        <v>2735</v>
      </c>
      <c r="L524" t="s">
        <v>4111</v>
      </c>
      <c r="M524" t="s">
        <v>4112</v>
      </c>
      <c r="N524" t="s">
        <v>4111</v>
      </c>
      <c r="O524" t="s">
        <v>2737</v>
      </c>
      <c r="P524" t="s">
        <v>2715</v>
      </c>
      <c r="Q524" t="s">
        <v>4113</v>
      </c>
    </row>
    <row r="525" spans="1:17" x14ac:dyDescent="0.25">
      <c r="A525">
        <v>79046572</v>
      </c>
      <c r="B525" t="s">
        <v>7604</v>
      </c>
      <c r="C525" t="s">
        <v>2740</v>
      </c>
      <c r="D525" t="s">
        <v>4651</v>
      </c>
      <c r="E525" t="s">
        <v>2645</v>
      </c>
      <c r="F525" t="s">
        <v>4109</v>
      </c>
      <c r="G525" t="s">
        <v>4110</v>
      </c>
      <c r="H525" t="s">
        <v>2733</v>
      </c>
      <c r="I525" t="s">
        <v>2665</v>
      </c>
      <c r="J525" t="s">
        <v>3077</v>
      </c>
      <c r="K525" t="s">
        <v>2735</v>
      </c>
      <c r="L525" t="s">
        <v>4111</v>
      </c>
      <c r="M525" t="s">
        <v>4112</v>
      </c>
      <c r="N525" t="s">
        <v>4111</v>
      </c>
      <c r="O525" t="s">
        <v>2737</v>
      </c>
      <c r="P525" t="s">
        <v>2715</v>
      </c>
      <c r="Q525" t="s">
        <v>4113</v>
      </c>
    </row>
    <row r="526" spans="1:17" x14ac:dyDescent="0.25">
      <c r="A526">
        <v>79046610</v>
      </c>
      <c r="B526" t="s">
        <v>7605</v>
      </c>
      <c r="C526" t="s">
        <v>2740</v>
      </c>
      <c r="D526" t="s">
        <v>4651</v>
      </c>
      <c r="E526" t="s">
        <v>2645</v>
      </c>
      <c r="F526" t="s">
        <v>4109</v>
      </c>
      <c r="G526" t="s">
        <v>4110</v>
      </c>
      <c r="H526" t="s">
        <v>2733</v>
      </c>
      <c r="I526" t="s">
        <v>2665</v>
      </c>
      <c r="J526" t="s">
        <v>3077</v>
      </c>
      <c r="K526" t="s">
        <v>2735</v>
      </c>
      <c r="L526" t="s">
        <v>4111</v>
      </c>
      <c r="M526" t="s">
        <v>4112</v>
      </c>
      <c r="N526" t="s">
        <v>4111</v>
      </c>
      <c r="O526" t="s">
        <v>2737</v>
      </c>
      <c r="P526" t="s">
        <v>2715</v>
      </c>
      <c r="Q526" t="s">
        <v>4113</v>
      </c>
    </row>
    <row r="527" spans="1:17" x14ac:dyDescent="0.25">
      <c r="A527">
        <v>79046612</v>
      </c>
      <c r="B527" t="s">
        <v>7606</v>
      </c>
      <c r="C527" t="s">
        <v>2740</v>
      </c>
      <c r="D527" t="s">
        <v>4651</v>
      </c>
      <c r="E527" t="s">
        <v>2645</v>
      </c>
      <c r="F527" t="s">
        <v>4109</v>
      </c>
      <c r="G527" t="s">
        <v>4110</v>
      </c>
      <c r="H527" t="s">
        <v>2733</v>
      </c>
      <c r="I527" t="s">
        <v>2665</v>
      </c>
      <c r="J527" t="s">
        <v>3077</v>
      </c>
      <c r="K527" t="s">
        <v>2735</v>
      </c>
      <c r="L527" t="s">
        <v>4111</v>
      </c>
      <c r="M527" t="s">
        <v>4112</v>
      </c>
      <c r="N527" t="s">
        <v>4111</v>
      </c>
      <c r="O527" t="s">
        <v>2737</v>
      </c>
      <c r="P527" t="s">
        <v>2715</v>
      </c>
      <c r="Q527" t="s">
        <v>4113</v>
      </c>
    </row>
    <row r="528" spans="1:17" x14ac:dyDescent="0.25">
      <c r="A528">
        <v>79046654</v>
      </c>
      <c r="B528" t="s">
        <v>7607</v>
      </c>
      <c r="C528" t="s">
        <v>2740</v>
      </c>
      <c r="D528" t="s">
        <v>4651</v>
      </c>
      <c r="E528" t="s">
        <v>2645</v>
      </c>
      <c r="F528" t="s">
        <v>4109</v>
      </c>
      <c r="G528" t="s">
        <v>4110</v>
      </c>
      <c r="H528" t="s">
        <v>2733</v>
      </c>
      <c r="I528" t="s">
        <v>2665</v>
      </c>
      <c r="J528" t="s">
        <v>3077</v>
      </c>
      <c r="K528" t="s">
        <v>2735</v>
      </c>
      <c r="L528" t="s">
        <v>4111</v>
      </c>
      <c r="M528" t="s">
        <v>4112</v>
      </c>
      <c r="N528" t="s">
        <v>4111</v>
      </c>
      <c r="O528" t="s">
        <v>2737</v>
      </c>
      <c r="P528" t="s">
        <v>2715</v>
      </c>
      <c r="Q528" t="s">
        <v>4113</v>
      </c>
    </row>
    <row r="529" spans="1:17" x14ac:dyDescent="0.25">
      <c r="A529">
        <v>79046656</v>
      </c>
      <c r="B529" t="s">
        <v>7608</v>
      </c>
      <c r="C529" t="s">
        <v>2740</v>
      </c>
      <c r="D529" t="s">
        <v>4651</v>
      </c>
      <c r="E529" t="s">
        <v>2645</v>
      </c>
      <c r="F529" t="s">
        <v>4109</v>
      </c>
      <c r="G529" t="s">
        <v>4110</v>
      </c>
      <c r="H529" t="s">
        <v>2733</v>
      </c>
      <c r="I529" t="s">
        <v>2665</v>
      </c>
      <c r="J529" t="s">
        <v>3077</v>
      </c>
      <c r="K529" t="s">
        <v>2735</v>
      </c>
      <c r="L529" t="s">
        <v>4111</v>
      </c>
      <c r="M529" t="s">
        <v>4112</v>
      </c>
      <c r="N529" t="s">
        <v>4111</v>
      </c>
      <c r="O529" t="s">
        <v>2737</v>
      </c>
      <c r="P529" t="s">
        <v>2715</v>
      </c>
      <c r="Q529" t="s">
        <v>4113</v>
      </c>
    </row>
    <row r="530" spans="1:17" x14ac:dyDescent="0.25">
      <c r="A530">
        <v>79046694</v>
      </c>
      <c r="B530" t="s">
        <v>7609</v>
      </c>
      <c r="C530" t="s">
        <v>2740</v>
      </c>
      <c r="D530" t="s">
        <v>4651</v>
      </c>
      <c r="E530" t="s">
        <v>2645</v>
      </c>
      <c r="F530" t="s">
        <v>4109</v>
      </c>
      <c r="G530" t="s">
        <v>4110</v>
      </c>
      <c r="H530" t="s">
        <v>2733</v>
      </c>
      <c r="I530" t="s">
        <v>2665</v>
      </c>
      <c r="J530" t="s">
        <v>3077</v>
      </c>
      <c r="K530" t="s">
        <v>2735</v>
      </c>
      <c r="L530" t="s">
        <v>4111</v>
      </c>
      <c r="M530" t="s">
        <v>4112</v>
      </c>
      <c r="N530" t="s">
        <v>4111</v>
      </c>
      <c r="O530" t="s">
        <v>2737</v>
      </c>
      <c r="P530" t="s">
        <v>2715</v>
      </c>
      <c r="Q530" t="s">
        <v>4113</v>
      </c>
    </row>
    <row r="531" spans="1:17" x14ac:dyDescent="0.25">
      <c r="A531">
        <v>79046696</v>
      </c>
      <c r="B531" t="s">
        <v>7610</v>
      </c>
      <c r="C531" t="s">
        <v>2740</v>
      </c>
      <c r="D531" t="s">
        <v>4651</v>
      </c>
      <c r="E531" t="s">
        <v>2645</v>
      </c>
      <c r="F531" t="s">
        <v>4109</v>
      </c>
      <c r="G531" t="s">
        <v>4110</v>
      </c>
      <c r="H531" t="s">
        <v>2733</v>
      </c>
      <c r="I531" t="s">
        <v>2665</v>
      </c>
      <c r="J531" t="s">
        <v>3077</v>
      </c>
      <c r="K531" t="s">
        <v>2735</v>
      </c>
      <c r="L531" t="s">
        <v>4111</v>
      </c>
      <c r="M531" t="s">
        <v>4112</v>
      </c>
      <c r="N531" t="s">
        <v>4111</v>
      </c>
      <c r="O531" t="s">
        <v>2737</v>
      </c>
      <c r="P531" t="s">
        <v>2715</v>
      </c>
      <c r="Q531" t="s">
        <v>4113</v>
      </c>
    </row>
    <row r="532" spans="1:17" x14ac:dyDescent="0.25">
      <c r="A532">
        <v>79046726</v>
      </c>
      <c r="B532" t="s">
        <v>7611</v>
      </c>
      <c r="C532" t="s">
        <v>2740</v>
      </c>
      <c r="D532" t="s">
        <v>4651</v>
      </c>
      <c r="E532" t="s">
        <v>2645</v>
      </c>
      <c r="F532" t="s">
        <v>4109</v>
      </c>
      <c r="G532" t="s">
        <v>4110</v>
      </c>
      <c r="H532" t="s">
        <v>2733</v>
      </c>
      <c r="I532" t="s">
        <v>2665</v>
      </c>
      <c r="J532" t="s">
        <v>3077</v>
      </c>
      <c r="K532" t="s">
        <v>2735</v>
      </c>
      <c r="L532" t="s">
        <v>4111</v>
      </c>
      <c r="M532" t="s">
        <v>4112</v>
      </c>
      <c r="N532" t="s">
        <v>4111</v>
      </c>
      <c r="O532" t="s">
        <v>2737</v>
      </c>
      <c r="P532" t="s">
        <v>2715</v>
      </c>
      <c r="Q532" t="s">
        <v>4113</v>
      </c>
    </row>
    <row r="533" spans="1:17" x14ac:dyDescent="0.25">
      <c r="A533">
        <v>79046728</v>
      </c>
      <c r="B533" t="s">
        <v>7612</v>
      </c>
      <c r="C533" t="s">
        <v>2740</v>
      </c>
      <c r="D533" t="s">
        <v>4651</v>
      </c>
      <c r="E533" t="s">
        <v>2645</v>
      </c>
      <c r="F533" t="s">
        <v>4109</v>
      </c>
      <c r="G533" t="s">
        <v>4110</v>
      </c>
      <c r="H533" t="s">
        <v>2733</v>
      </c>
      <c r="I533" t="s">
        <v>2665</v>
      </c>
      <c r="J533" t="s">
        <v>3077</v>
      </c>
      <c r="K533" t="s">
        <v>2735</v>
      </c>
      <c r="L533" t="s">
        <v>4111</v>
      </c>
      <c r="M533" t="s">
        <v>4112</v>
      </c>
      <c r="N533" t="s">
        <v>4111</v>
      </c>
      <c r="O533" t="s">
        <v>2737</v>
      </c>
      <c r="P533" t="s">
        <v>2715</v>
      </c>
      <c r="Q533" t="s">
        <v>4113</v>
      </c>
    </row>
    <row r="534" spans="1:17" x14ac:dyDescent="0.25">
      <c r="A534">
        <v>79046766</v>
      </c>
      <c r="B534" t="s">
        <v>7613</v>
      </c>
      <c r="C534" t="s">
        <v>2740</v>
      </c>
      <c r="D534" t="s">
        <v>4651</v>
      </c>
      <c r="E534" t="s">
        <v>2645</v>
      </c>
      <c r="F534" t="s">
        <v>4109</v>
      </c>
      <c r="G534" t="s">
        <v>4110</v>
      </c>
      <c r="H534" t="s">
        <v>2733</v>
      </c>
      <c r="I534" t="s">
        <v>2665</v>
      </c>
      <c r="J534" t="s">
        <v>3077</v>
      </c>
      <c r="K534" t="s">
        <v>2735</v>
      </c>
      <c r="L534" t="s">
        <v>4111</v>
      </c>
      <c r="M534" t="s">
        <v>4112</v>
      </c>
      <c r="N534" t="s">
        <v>4111</v>
      </c>
      <c r="O534" t="s">
        <v>2737</v>
      </c>
      <c r="P534" t="s">
        <v>2715</v>
      </c>
      <c r="Q534" t="s">
        <v>4113</v>
      </c>
    </row>
    <row r="535" spans="1:17" x14ac:dyDescent="0.25">
      <c r="A535">
        <v>79046768</v>
      </c>
      <c r="B535" t="s">
        <v>7614</v>
      </c>
      <c r="C535" t="s">
        <v>2740</v>
      </c>
      <c r="D535" t="s">
        <v>4651</v>
      </c>
      <c r="E535" t="s">
        <v>2645</v>
      </c>
      <c r="F535" t="s">
        <v>4109</v>
      </c>
      <c r="G535" t="s">
        <v>4110</v>
      </c>
      <c r="H535" t="s">
        <v>2733</v>
      </c>
      <c r="I535" t="s">
        <v>2665</v>
      </c>
      <c r="J535" t="s">
        <v>3077</v>
      </c>
      <c r="K535" t="s">
        <v>2735</v>
      </c>
      <c r="L535" t="s">
        <v>4111</v>
      </c>
      <c r="M535" t="s">
        <v>4112</v>
      </c>
      <c r="N535" t="s">
        <v>4111</v>
      </c>
      <c r="O535" t="s">
        <v>2737</v>
      </c>
      <c r="P535" t="s">
        <v>2715</v>
      </c>
      <c r="Q535" t="s">
        <v>4113</v>
      </c>
    </row>
    <row r="536" spans="1:17" x14ac:dyDescent="0.25">
      <c r="A536">
        <v>79046798</v>
      </c>
      <c r="B536" t="s">
        <v>7615</v>
      </c>
      <c r="C536" t="s">
        <v>2740</v>
      </c>
      <c r="D536" t="s">
        <v>4651</v>
      </c>
      <c r="E536" t="s">
        <v>2645</v>
      </c>
      <c r="F536" t="s">
        <v>4109</v>
      </c>
      <c r="G536" t="s">
        <v>4110</v>
      </c>
      <c r="H536" t="s">
        <v>2733</v>
      </c>
      <c r="I536" t="s">
        <v>2665</v>
      </c>
      <c r="J536" t="s">
        <v>3077</v>
      </c>
      <c r="K536" t="s">
        <v>2735</v>
      </c>
      <c r="L536" t="s">
        <v>4111</v>
      </c>
      <c r="M536" t="s">
        <v>4112</v>
      </c>
      <c r="N536" t="s">
        <v>4111</v>
      </c>
      <c r="O536" t="s">
        <v>2737</v>
      </c>
      <c r="P536" t="s">
        <v>2715</v>
      </c>
      <c r="Q536" t="s">
        <v>4113</v>
      </c>
    </row>
    <row r="537" spans="1:17" x14ac:dyDescent="0.25">
      <c r="A537">
        <v>79046800</v>
      </c>
      <c r="B537" t="s">
        <v>7616</v>
      </c>
      <c r="C537" t="s">
        <v>2740</v>
      </c>
      <c r="D537" t="s">
        <v>4651</v>
      </c>
      <c r="E537" t="s">
        <v>2645</v>
      </c>
      <c r="F537" t="s">
        <v>4109</v>
      </c>
      <c r="G537" t="s">
        <v>4110</v>
      </c>
      <c r="H537" t="s">
        <v>2733</v>
      </c>
      <c r="I537" t="s">
        <v>2665</v>
      </c>
      <c r="J537" t="s">
        <v>3077</v>
      </c>
      <c r="K537" t="s">
        <v>2735</v>
      </c>
      <c r="L537" t="s">
        <v>4111</v>
      </c>
      <c r="M537" t="s">
        <v>4112</v>
      </c>
      <c r="N537" t="s">
        <v>4111</v>
      </c>
      <c r="O537" t="s">
        <v>2737</v>
      </c>
      <c r="P537" t="s">
        <v>2715</v>
      </c>
      <c r="Q537" t="s">
        <v>4113</v>
      </c>
    </row>
    <row r="538" spans="1:17" x14ac:dyDescent="0.25">
      <c r="A538">
        <v>79046838</v>
      </c>
      <c r="B538" t="s">
        <v>7617</v>
      </c>
      <c r="C538" t="s">
        <v>2740</v>
      </c>
      <c r="D538" t="s">
        <v>4651</v>
      </c>
      <c r="E538" t="s">
        <v>2645</v>
      </c>
      <c r="F538" t="s">
        <v>4109</v>
      </c>
      <c r="G538" t="s">
        <v>4110</v>
      </c>
      <c r="H538" t="s">
        <v>2733</v>
      </c>
      <c r="I538" t="s">
        <v>2665</v>
      </c>
      <c r="J538" t="s">
        <v>3077</v>
      </c>
      <c r="K538" t="s">
        <v>2735</v>
      </c>
      <c r="L538" t="s">
        <v>4111</v>
      </c>
      <c r="M538" t="s">
        <v>4112</v>
      </c>
      <c r="N538" t="s">
        <v>4111</v>
      </c>
      <c r="O538" t="s">
        <v>2737</v>
      </c>
      <c r="P538" t="s">
        <v>2715</v>
      </c>
      <c r="Q538" t="s">
        <v>4113</v>
      </c>
    </row>
    <row r="539" spans="1:17" x14ac:dyDescent="0.25">
      <c r="A539">
        <v>79046840</v>
      </c>
      <c r="B539" t="s">
        <v>7618</v>
      </c>
      <c r="C539" t="s">
        <v>2740</v>
      </c>
      <c r="D539" t="s">
        <v>4651</v>
      </c>
      <c r="E539" t="s">
        <v>2645</v>
      </c>
      <c r="F539" t="s">
        <v>4109</v>
      </c>
      <c r="G539" t="s">
        <v>4110</v>
      </c>
      <c r="H539" t="s">
        <v>2733</v>
      </c>
      <c r="I539" t="s">
        <v>2665</v>
      </c>
      <c r="J539" t="s">
        <v>3077</v>
      </c>
      <c r="K539" t="s">
        <v>2735</v>
      </c>
      <c r="L539" t="s">
        <v>4111</v>
      </c>
      <c r="M539" t="s">
        <v>4112</v>
      </c>
      <c r="N539" t="s">
        <v>4111</v>
      </c>
      <c r="O539" t="s">
        <v>2737</v>
      </c>
      <c r="P539" t="s">
        <v>2715</v>
      </c>
      <c r="Q539" t="s">
        <v>4113</v>
      </c>
    </row>
    <row r="540" spans="1:17" x14ac:dyDescent="0.25">
      <c r="A540">
        <v>79046870</v>
      </c>
      <c r="B540" t="s">
        <v>7619</v>
      </c>
      <c r="C540" t="s">
        <v>2740</v>
      </c>
      <c r="D540" t="s">
        <v>4651</v>
      </c>
      <c r="E540" t="s">
        <v>2645</v>
      </c>
      <c r="F540" t="s">
        <v>4109</v>
      </c>
      <c r="G540" t="s">
        <v>4110</v>
      </c>
      <c r="H540" t="s">
        <v>2733</v>
      </c>
      <c r="I540" t="s">
        <v>2665</v>
      </c>
      <c r="J540" t="s">
        <v>3077</v>
      </c>
      <c r="K540" t="s">
        <v>2735</v>
      </c>
      <c r="L540" t="s">
        <v>4111</v>
      </c>
      <c r="M540" t="s">
        <v>4112</v>
      </c>
      <c r="N540" t="s">
        <v>4111</v>
      </c>
      <c r="O540" t="s">
        <v>2737</v>
      </c>
      <c r="P540" t="s">
        <v>2715</v>
      </c>
      <c r="Q540" t="s">
        <v>4113</v>
      </c>
    </row>
    <row r="541" spans="1:17" x14ac:dyDescent="0.25">
      <c r="A541">
        <v>79046872</v>
      </c>
      <c r="B541" t="s">
        <v>7620</v>
      </c>
      <c r="C541" t="s">
        <v>2740</v>
      </c>
      <c r="D541" t="s">
        <v>4651</v>
      </c>
      <c r="E541" t="s">
        <v>2645</v>
      </c>
      <c r="F541" t="s">
        <v>4109</v>
      </c>
      <c r="G541" t="s">
        <v>4110</v>
      </c>
      <c r="H541" t="s">
        <v>2733</v>
      </c>
      <c r="I541" t="s">
        <v>2665</v>
      </c>
      <c r="J541" t="s">
        <v>3077</v>
      </c>
      <c r="K541" t="s">
        <v>2735</v>
      </c>
      <c r="L541" t="s">
        <v>4111</v>
      </c>
      <c r="M541" t="s">
        <v>4112</v>
      </c>
      <c r="N541" t="s">
        <v>4111</v>
      </c>
      <c r="O541" t="s">
        <v>2737</v>
      </c>
      <c r="P541" t="s">
        <v>2715</v>
      </c>
      <c r="Q541" t="s">
        <v>4113</v>
      </c>
    </row>
    <row r="542" spans="1:17" x14ac:dyDescent="0.25">
      <c r="A542">
        <v>79046906</v>
      </c>
      <c r="B542" t="s">
        <v>7621</v>
      </c>
      <c r="C542" t="s">
        <v>2740</v>
      </c>
      <c r="D542" t="s">
        <v>4651</v>
      </c>
      <c r="E542" t="s">
        <v>2645</v>
      </c>
      <c r="F542" t="s">
        <v>4109</v>
      </c>
      <c r="G542" t="s">
        <v>4110</v>
      </c>
      <c r="H542" t="s">
        <v>2733</v>
      </c>
      <c r="I542" t="s">
        <v>2665</v>
      </c>
      <c r="J542" t="s">
        <v>3077</v>
      </c>
      <c r="K542" t="s">
        <v>2735</v>
      </c>
      <c r="L542" t="s">
        <v>4111</v>
      </c>
      <c r="M542" t="s">
        <v>4112</v>
      </c>
      <c r="N542" t="s">
        <v>4111</v>
      </c>
      <c r="O542" t="s">
        <v>2737</v>
      </c>
      <c r="P542" t="s">
        <v>2715</v>
      </c>
      <c r="Q542" t="s">
        <v>4113</v>
      </c>
    </row>
    <row r="543" spans="1:17" x14ac:dyDescent="0.25">
      <c r="A543">
        <v>79046908</v>
      </c>
      <c r="B543" t="s">
        <v>7622</v>
      </c>
      <c r="C543" t="s">
        <v>2740</v>
      </c>
      <c r="D543" t="s">
        <v>4651</v>
      </c>
      <c r="E543" t="s">
        <v>2645</v>
      </c>
      <c r="F543" t="s">
        <v>4109</v>
      </c>
      <c r="G543" t="s">
        <v>4110</v>
      </c>
      <c r="H543" t="s">
        <v>2733</v>
      </c>
      <c r="I543" t="s">
        <v>2665</v>
      </c>
      <c r="J543" t="s">
        <v>3077</v>
      </c>
      <c r="K543" t="s">
        <v>2735</v>
      </c>
      <c r="L543" t="s">
        <v>4111</v>
      </c>
      <c r="M543" t="s">
        <v>4112</v>
      </c>
      <c r="N543" t="s">
        <v>4111</v>
      </c>
      <c r="O543" t="s">
        <v>2737</v>
      </c>
      <c r="P543" t="s">
        <v>2715</v>
      </c>
      <c r="Q543" t="s">
        <v>4113</v>
      </c>
    </row>
    <row r="544" spans="1:17" x14ac:dyDescent="0.25">
      <c r="A544">
        <v>79046950</v>
      </c>
      <c r="B544" t="s">
        <v>7623</v>
      </c>
      <c r="C544" t="s">
        <v>2740</v>
      </c>
      <c r="D544" t="s">
        <v>4651</v>
      </c>
      <c r="E544" t="s">
        <v>2645</v>
      </c>
      <c r="F544" t="s">
        <v>4109</v>
      </c>
      <c r="G544" t="s">
        <v>4110</v>
      </c>
      <c r="H544" t="s">
        <v>2733</v>
      </c>
      <c r="I544" t="s">
        <v>2665</v>
      </c>
      <c r="J544" t="s">
        <v>3077</v>
      </c>
      <c r="K544" t="s">
        <v>2735</v>
      </c>
      <c r="L544" t="s">
        <v>4111</v>
      </c>
      <c r="M544" t="s">
        <v>4112</v>
      </c>
      <c r="N544" t="s">
        <v>4111</v>
      </c>
      <c r="O544" t="s">
        <v>2737</v>
      </c>
      <c r="P544" t="s">
        <v>2715</v>
      </c>
      <c r="Q544" t="s">
        <v>4113</v>
      </c>
    </row>
    <row r="545" spans="1:17" x14ac:dyDescent="0.25">
      <c r="A545">
        <v>79046952</v>
      </c>
      <c r="B545" t="s">
        <v>7624</v>
      </c>
      <c r="C545" t="s">
        <v>2740</v>
      </c>
      <c r="D545" t="s">
        <v>4651</v>
      </c>
      <c r="E545" t="s">
        <v>2645</v>
      </c>
      <c r="F545" t="s">
        <v>4109</v>
      </c>
      <c r="G545" t="s">
        <v>4110</v>
      </c>
      <c r="H545" t="s">
        <v>2733</v>
      </c>
      <c r="I545" t="s">
        <v>2665</v>
      </c>
      <c r="J545" t="s">
        <v>3077</v>
      </c>
      <c r="K545" t="s">
        <v>2735</v>
      </c>
      <c r="L545" t="s">
        <v>4111</v>
      </c>
      <c r="M545" t="s">
        <v>4112</v>
      </c>
      <c r="N545" t="s">
        <v>4111</v>
      </c>
      <c r="O545" t="s">
        <v>2737</v>
      </c>
      <c r="P545" t="s">
        <v>2715</v>
      </c>
      <c r="Q545" t="s">
        <v>4113</v>
      </c>
    </row>
    <row r="546" spans="1:17" x14ac:dyDescent="0.25">
      <c r="A546">
        <v>79046990</v>
      </c>
      <c r="B546" t="s">
        <v>7625</v>
      </c>
      <c r="C546" t="s">
        <v>2740</v>
      </c>
      <c r="D546" t="s">
        <v>4651</v>
      </c>
      <c r="E546" t="s">
        <v>2645</v>
      </c>
      <c r="F546" t="s">
        <v>4109</v>
      </c>
      <c r="G546" t="s">
        <v>4110</v>
      </c>
      <c r="H546" t="s">
        <v>2733</v>
      </c>
      <c r="I546" t="s">
        <v>2665</v>
      </c>
      <c r="J546" t="s">
        <v>3077</v>
      </c>
      <c r="K546" t="s">
        <v>2735</v>
      </c>
      <c r="L546" t="s">
        <v>4111</v>
      </c>
      <c r="M546" t="s">
        <v>4112</v>
      </c>
      <c r="N546" t="s">
        <v>4111</v>
      </c>
      <c r="O546" t="s">
        <v>2737</v>
      </c>
      <c r="P546" t="s">
        <v>2715</v>
      </c>
      <c r="Q546" t="s">
        <v>4113</v>
      </c>
    </row>
    <row r="547" spans="1:17" x14ac:dyDescent="0.25">
      <c r="A547">
        <v>79046992</v>
      </c>
      <c r="B547" t="s">
        <v>7626</v>
      </c>
      <c r="C547" t="s">
        <v>2740</v>
      </c>
      <c r="D547" t="s">
        <v>4651</v>
      </c>
      <c r="E547" t="s">
        <v>2645</v>
      </c>
      <c r="F547" t="s">
        <v>4109</v>
      </c>
      <c r="G547" t="s">
        <v>4110</v>
      </c>
      <c r="H547" t="s">
        <v>2733</v>
      </c>
      <c r="I547" t="s">
        <v>2665</v>
      </c>
      <c r="J547" t="s">
        <v>3077</v>
      </c>
      <c r="K547" t="s">
        <v>2735</v>
      </c>
      <c r="L547" t="s">
        <v>4111</v>
      </c>
      <c r="M547" t="s">
        <v>4112</v>
      </c>
      <c r="N547" t="s">
        <v>4111</v>
      </c>
      <c r="O547" t="s">
        <v>2737</v>
      </c>
      <c r="P547" t="s">
        <v>2715</v>
      </c>
      <c r="Q547" t="s">
        <v>4113</v>
      </c>
    </row>
    <row r="548" spans="1:17" x14ac:dyDescent="0.25">
      <c r="A548">
        <v>79047034</v>
      </c>
      <c r="B548" t="s">
        <v>7627</v>
      </c>
      <c r="C548" t="s">
        <v>2740</v>
      </c>
      <c r="D548" t="s">
        <v>4651</v>
      </c>
      <c r="E548" t="s">
        <v>2645</v>
      </c>
      <c r="F548" t="s">
        <v>4109</v>
      </c>
      <c r="G548" t="s">
        <v>4110</v>
      </c>
      <c r="H548" t="s">
        <v>2733</v>
      </c>
      <c r="I548" t="s">
        <v>2665</v>
      </c>
      <c r="J548" t="s">
        <v>3077</v>
      </c>
      <c r="K548" t="s">
        <v>2735</v>
      </c>
      <c r="L548" t="s">
        <v>4111</v>
      </c>
      <c r="M548" t="s">
        <v>4112</v>
      </c>
      <c r="N548" t="s">
        <v>4111</v>
      </c>
      <c r="O548" t="s">
        <v>2737</v>
      </c>
      <c r="P548" t="s">
        <v>2715</v>
      </c>
      <c r="Q548" t="s">
        <v>4113</v>
      </c>
    </row>
    <row r="549" spans="1:17" x14ac:dyDescent="0.25">
      <c r="A549">
        <v>79047036</v>
      </c>
      <c r="B549" t="s">
        <v>7628</v>
      </c>
      <c r="C549" t="s">
        <v>2740</v>
      </c>
      <c r="D549" t="s">
        <v>4651</v>
      </c>
      <c r="E549" t="s">
        <v>2645</v>
      </c>
      <c r="F549" t="s">
        <v>4109</v>
      </c>
      <c r="G549" t="s">
        <v>4110</v>
      </c>
      <c r="H549" t="s">
        <v>2733</v>
      </c>
      <c r="I549" t="s">
        <v>2665</v>
      </c>
      <c r="J549" t="s">
        <v>3077</v>
      </c>
      <c r="K549" t="s">
        <v>2735</v>
      </c>
      <c r="L549" t="s">
        <v>4111</v>
      </c>
      <c r="M549" t="s">
        <v>4112</v>
      </c>
      <c r="N549" t="s">
        <v>4111</v>
      </c>
      <c r="O549" t="s">
        <v>2737</v>
      </c>
      <c r="P549" t="s">
        <v>2715</v>
      </c>
      <c r="Q549" t="s">
        <v>4113</v>
      </c>
    </row>
    <row r="550" spans="1:17" x14ac:dyDescent="0.25">
      <c r="A550">
        <v>79047078</v>
      </c>
      <c r="B550" t="s">
        <v>7629</v>
      </c>
      <c r="C550" t="s">
        <v>2740</v>
      </c>
      <c r="D550" t="s">
        <v>4651</v>
      </c>
      <c r="E550" t="s">
        <v>2645</v>
      </c>
      <c r="F550" t="s">
        <v>4109</v>
      </c>
      <c r="G550" t="s">
        <v>4110</v>
      </c>
      <c r="H550" t="s">
        <v>2733</v>
      </c>
      <c r="I550" t="s">
        <v>2665</v>
      </c>
      <c r="J550" t="s">
        <v>3077</v>
      </c>
      <c r="K550" t="s">
        <v>2735</v>
      </c>
      <c r="L550" t="s">
        <v>4111</v>
      </c>
      <c r="M550" t="s">
        <v>4112</v>
      </c>
      <c r="N550" t="s">
        <v>4111</v>
      </c>
      <c r="O550" t="s">
        <v>2737</v>
      </c>
      <c r="P550" t="s">
        <v>2715</v>
      </c>
      <c r="Q550" t="s">
        <v>4113</v>
      </c>
    </row>
    <row r="551" spans="1:17" x14ac:dyDescent="0.25">
      <c r="A551">
        <v>79047080</v>
      </c>
      <c r="B551" t="s">
        <v>7630</v>
      </c>
      <c r="C551" t="s">
        <v>2740</v>
      </c>
      <c r="D551" t="s">
        <v>4651</v>
      </c>
      <c r="E551" t="s">
        <v>2645</v>
      </c>
      <c r="F551" t="s">
        <v>4109</v>
      </c>
      <c r="G551" t="s">
        <v>4110</v>
      </c>
      <c r="H551" t="s">
        <v>2733</v>
      </c>
      <c r="I551" t="s">
        <v>2665</v>
      </c>
      <c r="J551" t="s">
        <v>3077</v>
      </c>
      <c r="K551" t="s">
        <v>2735</v>
      </c>
      <c r="L551" t="s">
        <v>4111</v>
      </c>
      <c r="M551" t="s">
        <v>4112</v>
      </c>
      <c r="N551" t="s">
        <v>4111</v>
      </c>
      <c r="O551" t="s">
        <v>2737</v>
      </c>
      <c r="P551" t="s">
        <v>2715</v>
      </c>
      <c r="Q551" t="s">
        <v>4113</v>
      </c>
    </row>
    <row r="552" spans="1:17" x14ac:dyDescent="0.25">
      <c r="A552">
        <v>79047122</v>
      </c>
      <c r="B552" t="s">
        <v>7631</v>
      </c>
      <c r="C552" t="s">
        <v>2740</v>
      </c>
      <c r="D552" t="s">
        <v>4651</v>
      </c>
      <c r="E552" t="s">
        <v>2645</v>
      </c>
      <c r="F552" t="s">
        <v>4109</v>
      </c>
      <c r="G552" t="s">
        <v>4110</v>
      </c>
      <c r="H552" t="s">
        <v>2733</v>
      </c>
      <c r="I552" t="s">
        <v>2665</v>
      </c>
      <c r="J552" t="s">
        <v>3077</v>
      </c>
      <c r="K552" t="s">
        <v>2735</v>
      </c>
      <c r="L552" t="s">
        <v>4111</v>
      </c>
      <c r="M552" t="s">
        <v>4112</v>
      </c>
      <c r="N552" t="s">
        <v>4111</v>
      </c>
      <c r="O552" t="s">
        <v>2737</v>
      </c>
      <c r="P552" t="s">
        <v>2715</v>
      </c>
      <c r="Q552" t="s">
        <v>4113</v>
      </c>
    </row>
    <row r="553" spans="1:17" x14ac:dyDescent="0.25">
      <c r="A553">
        <v>79047124</v>
      </c>
      <c r="B553" t="s">
        <v>7632</v>
      </c>
      <c r="C553" t="s">
        <v>2740</v>
      </c>
      <c r="D553" t="s">
        <v>4651</v>
      </c>
      <c r="E553" t="s">
        <v>2645</v>
      </c>
      <c r="F553" t="s">
        <v>4109</v>
      </c>
      <c r="G553" t="s">
        <v>4110</v>
      </c>
      <c r="H553" t="s">
        <v>2733</v>
      </c>
      <c r="I553" t="s">
        <v>2665</v>
      </c>
      <c r="J553" t="s">
        <v>3077</v>
      </c>
      <c r="K553" t="s">
        <v>2735</v>
      </c>
      <c r="L553" t="s">
        <v>4111</v>
      </c>
      <c r="M553" t="s">
        <v>4112</v>
      </c>
      <c r="N553" t="s">
        <v>4111</v>
      </c>
      <c r="O553" t="s">
        <v>2737</v>
      </c>
      <c r="P553" t="s">
        <v>2715</v>
      </c>
      <c r="Q553" t="s">
        <v>4113</v>
      </c>
    </row>
    <row r="554" spans="1:17" x14ac:dyDescent="0.25">
      <c r="A554">
        <v>79047166</v>
      </c>
      <c r="B554" t="s">
        <v>7633</v>
      </c>
      <c r="C554" t="s">
        <v>2740</v>
      </c>
      <c r="D554" t="s">
        <v>4651</v>
      </c>
      <c r="E554" t="s">
        <v>2645</v>
      </c>
      <c r="F554" t="s">
        <v>4109</v>
      </c>
      <c r="G554" t="s">
        <v>4110</v>
      </c>
      <c r="H554" t="s">
        <v>2733</v>
      </c>
      <c r="I554" t="s">
        <v>2665</v>
      </c>
      <c r="J554" t="s">
        <v>3077</v>
      </c>
      <c r="K554" t="s">
        <v>2735</v>
      </c>
      <c r="L554" t="s">
        <v>4111</v>
      </c>
      <c r="M554" t="s">
        <v>4112</v>
      </c>
      <c r="N554" t="s">
        <v>4111</v>
      </c>
      <c r="O554" t="s">
        <v>2737</v>
      </c>
      <c r="P554" t="s">
        <v>2715</v>
      </c>
      <c r="Q554" t="s">
        <v>4113</v>
      </c>
    </row>
    <row r="555" spans="1:17" x14ac:dyDescent="0.25">
      <c r="A555">
        <v>79047168</v>
      </c>
      <c r="B555" t="s">
        <v>7634</v>
      </c>
      <c r="C555" t="s">
        <v>2740</v>
      </c>
      <c r="D555" t="s">
        <v>4651</v>
      </c>
      <c r="E555" t="s">
        <v>2645</v>
      </c>
      <c r="F555" t="s">
        <v>4109</v>
      </c>
      <c r="G555" t="s">
        <v>4110</v>
      </c>
      <c r="H555" t="s">
        <v>2733</v>
      </c>
      <c r="I555" t="s">
        <v>2665</v>
      </c>
      <c r="J555" t="s">
        <v>3077</v>
      </c>
      <c r="K555" t="s">
        <v>2735</v>
      </c>
      <c r="L555" t="s">
        <v>4111</v>
      </c>
      <c r="M555" t="s">
        <v>4112</v>
      </c>
      <c r="N555" t="s">
        <v>4111</v>
      </c>
      <c r="O555" t="s">
        <v>2737</v>
      </c>
      <c r="P555" t="s">
        <v>2715</v>
      </c>
      <c r="Q555" t="s">
        <v>4113</v>
      </c>
    </row>
    <row r="556" spans="1:17" x14ac:dyDescent="0.25">
      <c r="A556">
        <v>79046034</v>
      </c>
      <c r="B556" t="s">
        <v>7635</v>
      </c>
      <c r="C556" t="s">
        <v>2740</v>
      </c>
      <c r="D556" t="s">
        <v>4651</v>
      </c>
      <c r="E556" t="s">
        <v>2645</v>
      </c>
      <c r="F556" t="s">
        <v>4109</v>
      </c>
      <c r="G556" t="s">
        <v>4110</v>
      </c>
      <c r="H556" t="s">
        <v>2733</v>
      </c>
      <c r="I556" t="s">
        <v>2665</v>
      </c>
      <c r="J556" t="s">
        <v>3077</v>
      </c>
      <c r="K556" t="s">
        <v>2735</v>
      </c>
      <c r="L556" t="s">
        <v>4111</v>
      </c>
      <c r="M556" t="s">
        <v>4112</v>
      </c>
      <c r="N556" t="s">
        <v>4111</v>
      </c>
      <c r="O556" t="s">
        <v>2737</v>
      </c>
      <c r="P556" t="s">
        <v>2715</v>
      </c>
      <c r="Q556" t="s">
        <v>4113</v>
      </c>
    </row>
    <row r="557" spans="1:17" x14ac:dyDescent="0.25">
      <c r="A557">
        <v>79046066</v>
      </c>
      <c r="B557" t="s">
        <v>7636</v>
      </c>
      <c r="C557" t="s">
        <v>2740</v>
      </c>
      <c r="D557" t="s">
        <v>4651</v>
      </c>
      <c r="E557" t="s">
        <v>2645</v>
      </c>
      <c r="F557" t="s">
        <v>4109</v>
      </c>
      <c r="G557" t="s">
        <v>4110</v>
      </c>
      <c r="H557" t="s">
        <v>2733</v>
      </c>
      <c r="I557" t="s">
        <v>2665</v>
      </c>
      <c r="J557" t="s">
        <v>3077</v>
      </c>
      <c r="K557" t="s">
        <v>2735</v>
      </c>
      <c r="L557" t="s">
        <v>4111</v>
      </c>
      <c r="M557" t="s">
        <v>4112</v>
      </c>
      <c r="N557" t="s">
        <v>4111</v>
      </c>
      <c r="O557" t="s">
        <v>2737</v>
      </c>
      <c r="P557" t="s">
        <v>2715</v>
      </c>
      <c r="Q557" t="s">
        <v>4113</v>
      </c>
    </row>
    <row r="558" spans="1:17" x14ac:dyDescent="0.25">
      <c r="A558">
        <v>79046100</v>
      </c>
      <c r="B558" t="s">
        <v>7637</v>
      </c>
      <c r="C558" t="s">
        <v>2740</v>
      </c>
      <c r="D558" t="s">
        <v>4651</v>
      </c>
      <c r="E558" t="s">
        <v>2645</v>
      </c>
      <c r="F558" t="s">
        <v>4109</v>
      </c>
      <c r="G558" t="s">
        <v>4110</v>
      </c>
      <c r="H558" t="s">
        <v>2733</v>
      </c>
      <c r="I558" t="s">
        <v>2665</v>
      </c>
      <c r="J558" t="s">
        <v>3077</v>
      </c>
      <c r="K558" t="s">
        <v>2735</v>
      </c>
      <c r="L558" t="s">
        <v>4111</v>
      </c>
      <c r="M558" t="s">
        <v>4112</v>
      </c>
      <c r="N558" t="s">
        <v>4111</v>
      </c>
      <c r="O558" t="s">
        <v>2737</v>
      </c>
      <c r="P558" t="s">
        <v>2715</v>
      </c>
      <c r="Q558" t="s">
        <v>4113</v>
      </c>
    </row>
    <row r="559" spans="1:17" x14ac:dyDescent="0.25">
      <c r="A559">
        <v>79046140</v>
      </c>
      <c r="B559" t="s">
        <v>7638</v>
      </c>
      <c r="C559" t="s">
        <v>2740</v>
      </c>
      <c r="D559" t="s">
        <v>4651</v>
      </c>
      <c r="E559" t="s">
        <v>2645</v>
      </c>
      <c r="F559" t="s">
        <v>4109</v>
      </c>
      <c r="G559" t="s">
        <v>4110</v>
      </c>
      <c r="H559" t="s">
        <v>2733</v>
      </c>
      <c r="I559" t="s">
        <v>2665</v>
      </c>
      <c r="J559" t="s">
        <v>3077</v>
      </c>
      <c r="K559" t="s">
        <v>2735</v>
      </c>
      <c r="L559" t="s">
        <v>4111</v>
      </c>
      <c r="M559" t="s">
        <v>4112</v>
      </c>
      <c r="N559" t="s">
        <v>4111</v>
      </c>
      <c r="O559" t="s">
        <v>2737</v>
      </c>
      <c r="P559" t="s">
        <v>2715</v>
      </c>
      <c r="Q559" t="s">
        <v>4113</v>
      </c>
    </row>
    <row r="560" spans="1:17" x14ac:dyDescent="0.25">
      <c r="A560">
        <v>79046174</v>
      </c>
      <c r="B560" t="s">
        <v>7639</v>
      </c>
      <c r="C560" t="s">
        <v>2740</v>
      </c>
      <c r="D560" t="s">
        <v>4651</v>
      </c>
      <c r="E560" t="s">
        <v>2645</v>
      </c>
      <c r="F560" t="s">
        <v>4109</v>
      </c>
      <c r="G560" t="s">
        <v>4110</v>
      </c>
      <c r="H560" t="s">
        <v>2733</v>
      </c>
      <c r="I560" t="s">
        <v>2665</v>
      </c>
      <c r="J560" t="s">
        <v>3077</v>
      </c>
      <c r="K560" t="s">
        <v>2735</v>
      </c>
      <c r="L560" t="s">
        <v>4111</v>
      </c>
      <c r="M560" t="s">
        <v>4112</v>
      </c>
      <c r="N560" t="s">
        <v>4111</v>
      </c>
      <c r="O560" t="s">
        <v>2737</v>
      </c>
      <c r="P560" t="s">
        <v>2715</v>
      </c>
      <c r="Q560" t="s">
        <v>4113</v>
      </c>
    </row>
    <row r="561" spans="1:17" x14ac:dyDescent="0.25">
      <c r="A561">
        <v>79046210</v>
      </c>
      <c r="B561" t="s">
        <v>7640</v>
      </c>
      <c r="C561" t="s">
        <v>2740</v>
      </c>
      <c r="D561" t="s">
        <v>4651</v>
      </c>
      <c r="E561" t="s">
        <v>2645</v>
      </c>
      <c r="F561" t="s">
        <v>4109</v>
      </c>
      <c r="G561" t="s">
        <v>4110</v>
      </c>
      <c r="H561" t="s">
        <v>2733</v>
      </c>
      <c r="I561" t="s">
        <v>2665</v>
      </c>
      <c r="J561" t="s">
        <v>3077</v>
      </c>
      <c r="K561" t="s">
        <v>2735</v>
      </c>
      <c r="L561" t="s">
        <v>4111</v>
      </c>
      <c r="M561" t="s">
        <v>4112</v>
      </c>
      <c r="N561" t="s">
        <v>4111</v>
      </c>
      <c r="O561" t="s">
        <v>2737</v>
      </c>
      <c r="P561" t="s">
        <v>2715</v>
      </c>
      <c r="Q561" t="s">
        <v>4113</v>
      </c>
    </row>
    <row r="562" spans="1:17" x14ac:dyDescent="0.25">
      <c r="A562">
        <v>79046238</v>
      </c>
      <c r="B562" t="s">
        <v>7641</v>
      </c>
      <c r="C562" t="s">
        <v>2740</v>
      </c>
      <c r="D562" t="s">
        <v>4651</v>
      </c>
      <c r="E562" t="s">
        <v>2645</v>
      </c>
      <c r="F562" t="s">
        <v>4109</v>
      </c>
      <c r="G562" t="s">
        <v>4110</v>
      </c>
      <c r="H562" t="s">
        <v>2733</v>
      </c>
      <c r="I562" t="s">
        <v>2665</v>
      </c>
      <c r="J562" t="s">
        <v>3077</v>
      </c>
      <c r="K562" t="s">
        <v>2735</v>
      </c>
      <c r="L562" t="s">
        <v>4111</v>
      </c>
      <c r="M562" t="s">
        <v>4112</v>
      </c>
      <c r="N562" t="s">
        <v>4111</v>
      </c>
      <c r="O562" t="s">
        <v>2737</v>
      </c>
      <c r="P562" t="s">
        <v>2715</v>
      </c>
      <c r="Q562" t="s">
        <v>4113</v>
      </c>
    </row>
    <row r="563" spans="1:17" x14ac:dyDescent="0.25">
      <c r="A563">
        <v>79046264</v>
      </c>
      <c r="B563" t="s">
        <v>7642</v>
      </c>
      <c r="C563" t="s">
        <v>2740</v>
      </c>
      <c r="D563" t="s">
        <v>4651</v>
      </c>
      <c r="E563" t="s">
        <v>2645</v>
      </c>
      <c r="F563" t="s">
        <v>4109</v>
      </c>
      <c r="G563" t="s">
        <v>4110</v>
      </c>
      <c r="H563" t="s">
        <v>2733</v>
      </c>
      <c r="I563" t="s">
        <v>2665</v>
      </c>
      <c r="J563" t="s">
        <v>3077</v>
      </c>
      <c r="K563" t="s">
        <v>2735</v>
      </c>
      <c r="L563" t="s">
        <v>4111</v>
      </c>
      <c r="M563" t="s">
        <v>4112</v>
      </c>
      <c r="N563" t="s">
        <v>4111</v>
      </c>
      <c r="O563" t="s">
        <v>2737</v>
      </c>
      <c r="P563" t="s">
        <v>2715</v>
      </c>
      <c r="Q563" t="s">
        <v>4113</v>
      </c>
    </row>
    <row r="564" spans="1:17" x14ac:dyDescent="0.25">
      <c r="A564">
        <v>79046298</v>
      </c>
      <c r="B564" t="s">
        <v>7643</v>
      </c>
      <c r="C564" t="s">
        <v>2740</v>
      </c>
      <c r="D564" t="s">
        <v>4651</v>
      </c>
      <c r="E564" t="s">
        <v>2645</v>
      </c>
      <c r="F564" t="s">
        <v>4109</v>
      </c>
      <c r="G564" t="s">
        <v>4110</v>
      </c>
      <c r="H564" t="s">
        <v>2733</v>
      </c>
      <c r="I564" t="s">
        <v>2665</v>
      </c>
      <c r="J564" t="s">
        <v>3077</v>
      </c>
      <c r="K564" t="s">
        <v>2735</v>
      </c>
      <c r="L564" t="s">
        <v>4111</v>
      </c>
      <c r="M564" t="s">
        <v>4112</v>
      </c>
      <c r="N564" t="s">
        <v>4111</v>
      </c>
      <c r="O564" t="s">
        <v>2737</v>
      </c>
      <c r="P564" t="s">
        <v>2715</v>
      </c>
      <c r="Q564" t="s">
        <v>4113</v>
      </c>
    </row>
    <row r="565" spans="1:17" x14ac:dyDescent="0.25">
      <c r="A565">
        <v>79046330</v>
      </c>
      <c r="B565" t="s">
        <v>7644</v>
      </c>
      <c r="C565" t="s">
        <v>2740</v>
      </c>
      <c r="D565" t="s">
        <v>4651</v>
      </c>
      <c r="E565" t="s">
        <v>2645</v>
      </c>
      <c r="F565" t="s">
        <v>4109</v>
      </c>
      <c r="G565" t="s">
        <v>4110</v>
      </c>
      <c r="H565" t="s">
        <v>2733</v>
      </c>
      <c r="I565" t="s">
        <v>2665</v>
      </c>
      <c r="J565" t="s">
        <v>3077</v>
      </c>
      <c r="K565" t="s">
        <v>2735</v>
      </c>
      <c r="L565" t="s">
        <v>4111</v>
      </c>
      <c r="M565" t="s">
        <v>4112</v>
      </c>
      <c r="N565" t="s">
        <v>4111</v>
      </c>
      <c r="O565" t="s">
        <v>2737</v>
      </c>
      <c r="P565" t="s">
        <v>2715</v>
      </c>
      <c r="Q565" t="s">
        <v>4113</v>
      </c>
    </row>
    <row r="566" spans="1:17" x14ac:dyDescent="0.25">
      <c r="A566">
        <v>79046362</v>
      </c>
      <c r="B566" t="s">
        <v>7645</v>
      </c>
      <c r="C566" t="s">
        <v>2740</v>
      </c>
      <c r="D566" t="s">
        <v>4651</v>
      </c>
      <c r="E566" t="s">
        <v>2645</v>
      </c>
      <c r="F566" t="s">
        <v>4109</v>
      </c>
      <c r="G566" t="s">
        <v>4110</v>
      </c>
      <c r="H566" t="s">
        <v>2733</v>
      </c>
      <c r="I566" t="s">
        <v>2665</v>
      </c>
      <c r="J566" t="s">
        <v>3077</v>
      </c>
      <c r="K566" t="s">
        <v>2735</v>
      </c>
      <c r="L566" t="s">
        <v>4111</v>
      </c>
      <c r="M566" t="s">
        <v>4112</v>
      </c>
      <c r="N566" t="s">
        <v>4111</v>
      </c>
      <c r="O566" t="s">
        <v>2737</v>
      </c>
      <c r="P566" t="s">
        <v>2715</v>
      </c>
      <c r="Q566" t="s">
        <v>4113</v>
      </c>
    </row>
    <row r="567" spans="1:17" x14ac:dyDescent="0.25">
      <c r="A567">
        <v>79046374</v>
      </c>
      <c r="B567" t="s">
        <v>7646</v>
      </c>
      <c r="C567" t="s">
        <v>2740</v>
      </c>
      <c r="D567" t="s">
        <v>4651</v>
      </c>
      <c r="E567" t="s">
        <v>2645</v>
      </c>
      <c r="F567" t="s">
        <v>4109</v>
      </c>
      <c r="G567" t="s">
        <v>4110</v>
      </c>
      <c r="H567" t="s">
        <v>2733</v>
      </c>
      <c r="I567" t="s">
        <v>2665</v>
      </c>
      <c r="J567" t="s">
        <v>3077</v>
      </c>
      <c r="K567" t="s">
        <v>2735</v>
      </c>
      <c r="L567" t="s">
        <v>4111</v>
      </c>
      <c r="M567" t="s">
        <v>4112</v>
      </c>
      <c r="N567" t="s">
        <v>4111</v>
      </c>
      <c r="O567" t="s">
        <v>2737</v>
      </c>
      <c r="P567" t="s">
        <v>2715</v>
      </c>
      <c r="Q567" t="s">
        <v>4113</v>
      </c>
    </row>
    <row r="568" spans="1:17" x14ac:dyDescent="0.25">
      <c r="A568">
        <v>79046874</v>
      </c>
      <c r="B568" t="s">
        <v>7647</v>
      </c>
      <c r="C568" t="s">
        <v>2740</v>
      </c>
      <c r="D568" t="s">
        <v>4651</v>
      </c>
      <c r="E568" t="s">
        <v>2645</v>
      </c>
      <c r="F568" t="s">
        <v>4109</v>
      </c>
      <c r="G568" t="s">
        <v>4110</v>
      </c>
      <c r="H568" t="s">
        <v>2733</v>
      </c>
      <c r="I568" t="s">
        <v>2665</v>
      </c>
      <c r="J568" t="s">
        <v>3077</v>
      </c>
      <c r="K568" t="s">
        <v>2735</v>
      </c>
      <c r="L568" t="s">
        <v>4111</v>
      </c>
      <c r="M568" t="s">
        <v>4112</v>
      </c>
      <c r="N568" t="s">
        <v>4111</v>
      </c>
      <c r="O568" t="s">
        <v>2737</v>
      </c>
      <c r="P568" t="s">
        <v>2715</v>
      </c>
      <c r="Q568" t="s">
        <v>4113</v>
      </c>
    </row>
    <row r="569" spans="1:17" x14ac:dyDescent="0.25">
      <c r="A569">
        <v>79046910</v>
      </c>
      <c r="B569" t="s">
        <v>7648</v>
      </c>
      <c r="C569" t="s">
        <v>2740</v>
      </c>
      <c r="D569" t="s">
        <v>4651</v>
      </c>
      <c r="E569" t="s">
        <v>2645</v>
      </c>
      <c r="F569" t="s">
        <v>4109</v>
      </c>
      <c r="G569" t="s">
        <v>4110</v>
      </c>
      <c r="H569" t="s">
        <v>2733</v>
      </c>
      <c r="I569" t="s">
        <v>2665</v>
      </c>
      <c r="J569" t="s">
        <v>3077</v>
      </c>
      <c r="K569" t="s">
        <v>2735</v>
      </c>
      <c r="L569" t="s">
        <v>4111</v>
      </c>
      <c r="M569" t="s">
        <v>4112</v>
      </c>
      <c r="N569" t="s">
        <v>4111</v>
      </c>
      <c r="O569" t="s">
        <v>2737</v>
      </c>
      <c r="P569" t="s">
        <v>2715</v>
      </c>
      <c r="Q569" t="s">
        <v>4113</v>
      </c>
    </row>
    <row r="570" spans="1:17" x14ac:dyDescent="0.25">
      <c r="A570">
        <v>79046954</v>
      </c>
      <c r="B570" t="s">
        <v>7649</v>
      </c>
      <c r="C570" t="s">
        <v>2740</v>
      </c>
      <c r="D570" t="s">
        <v>4651</v>
      </c>
      <c r="E570" t="s">
        <v>2645</v>
      </c>
      <c r="F570" t="s">
        <v>4109</v>
      </c>
      <c r="G570" t="s">
        <v>4110</v>
      </c>
      <c r="H570" t="s">
        <v>2733</v>
      </c>
      <c r="I570" t="s">
        <v>2665</v>
      </c>
      <c r="J570" t="s">
        <v>3077</v>
      </c>
      <c r="K570" t="s">
        <v>2735</v>
      </c>
      <c r="L570" t="s">
        <v>4111</v>
      </c>
      <c r="M570" t="s">
        <v>4112</v>
      </c>
      <c r="N570" t="s">
        <v>4111</v>
      </c>
      <c r="O570" t="s">
        <v>2737</v>
      </c>
      <c r="P570" t="s">
        <v>2715</v>
      </c>
      <c r="Q570" t="s">
        <v>4113</v>
      </c>
    </row>
    <row r="571" spans="1:17" x14ac:dyDescent="0.25">
      <c r="A571">
        <v>79046956</v>
      </c>
      <c r="B571" t="s">
        <v>7650</v>
      </c>
      <c r="C571" t="s">
        <v>2740</v>
      </c>
      <c r="D571" t="s">
        <v>4651</v>
      </c>
      <c r="E571" t="s">
        <v>2645</v>
      </c>
      <c r="F571" t="s">
        <v>4109</v>
      </c>
      <c r="G571" t="s">
        <v>4110</v>
      </c>
      <c r="H571" t="s">
        <v>2733</v>
      </c>
      <c r="I571" t="s">
        <v>2665</v>
      </c>
      <c r="J571" t="s">
        <v>3077</v>
      </c>
      <c r="K571" t="s">
        <v>2735</v>
      </c>
      <c r="L571" t="s">
        <v>4111</v>
      </c>
      <c r="M571" t="s">
        <v>4112</v>
      </c>
      <c r="N571" t="s">
        <v>4111</v>
      </c>
      <c r="O571" t="s">
        <v>2737</v>
      </c>
      <c r="P571" t="s">
        <v>2715</v>
      </c>
      <c r="Q571" t="s">
        <v>4113</v>
      </c>
    </row>
    <row r="572" spans="1:17" x14ac:dyDescent="0.25">
      <c r="A572">
        <v>79046994</v>
      </c>
      <c r="B572" t="s">
        <v>7651</v>
      </c>
      <c r="C572" t="s">
        <v>2740</v>
      </c>
      <c r="D572" t="s">
        <v>4651</v>
      </c>
      <c r="E572" t="s">
        <v>2645</v>
      </c>
      <c r="F572" t="s">
        <v>4109</v>
      </c>
      <c r="G572" t="s">
        <v>4110</v>
      </c>
      <c r="H572" t="s">
        <v>2733</v>
      </c>
      <c r="I572" t="s">
        <v>2665</v>
      </c>
      <c r="J572" t="s">
        <v>3077</v>
      </c>
      <c r="K572" t="s">
        <v>2735</v>
      </c>
      <c r="L572" t="s">
        <v>4111</v>
      </c>
      <c r="M572" t="s">
        <v>4112</v>
      </c>
      <c r="N572" t="s">
        <v>4111</v>
      </c>
      <c r="O572" t="s">
        <v>2737</v>
      </c>
      <c r="P572" t="s">
        <v>2715</v>
      </c>
      <c r="Q572" t="s">
        <v>4113</v>
      </c>
    </row>
    <row r="573" spans="1:17" x14ac:dyDescent="0.25">
      <c r="A573">
        <v>79046996</v>
      </c>
      <c r="B573" t="s">
        <v>7652</v>
      </c>
      <c r="C573" t="s">
        <v>2740</v>
      </c>
      <c r="D573" t="s">
        <v>4651</v>
      </c>
      <c r="E573" t="s">
        <v>2645</v>
      </c>
      <c r="F573" t="s">
        <v>4109</v>
      </c>
      <c r="G573" t="s">
        <v>4110</v>
      </c>
      <c r="H573" t="s">
        <v>2733</v>
      </c>
      <c r="I573" t="s">
        <v>2665</v>
      </c>
      <c r="J573" t="s">
        <v>3077</v>
      </c>
      <c r="K573" t="s">
        <v>2735</v>
      </c>
      <c r="L573" t="s">
        <v>4111</v>
      </c>
      <c r="M573" t="s">
        <v>4112</v>
      </c>
      <c r="N573" t="s">
        <v>4111</v>
      </c>
      <c r="O573" t="s">
        <v>2737</v>
      </c>
      <c r="P573" t="s">
        <v>2715</v>
      </c>
      <c r="Q573" t="s">
        <v>4113</v>
      </c>
    </row>
    <row r="574" spans="1:17" x14ac:dyDescent="0.25">
      <c r="A574">
        <v>79047038</v>
      </c>
      <c r="B574" t="s">
        <v>7653</v>
      </c>
      <c r="C574" t="s">
        <v>2740</v>
      </c>
      <c r="D574" t="s">
        <v>4651</v>
      </c>
      <c r="E574" t="s">
        <v>2645</v>
      </c>
      <c r="F574" t="s">
        <v>4109</v>
      </c>
      <c r="G574" t="s">
        <v>4110</v>
      </c>
      <c r="H574" t="s">
        <v>2733</v>
      </c>
      <c r="I574" t="s">
        <v>2665</v>
      </c>
      <c r="J574" t="s">
        <v>3077</v>
      </c>
      <c r="K574" t="s">
        <v>2735</v>
      </c>
      <c r="L574" t="s">
        <v>4111</v>
      </c>
      <c r="M574" t="s">
        <v>4112</v>
      </c>
      <c r="N574" t="s">
        <v>4111</v>
      </c>
      <c r="O574" t="s">
        <v>2737</v>
      </c>
      <c r="P574" t="s">
        <v>2715</v>
      </c>
      <c r="Q574" t="s">
        <v>4113</v>
      </c>
    </row>
    <row r="575" spans="1:17" x14ac:dyDescent="0.25">
      <c r="A575">
        <v>79047040</v>
      </c>
      <c r="B575" t="s">
        <v>7654</v>
      </c>
      <c r="C575" t="s">
        <v>2740</v>
      </c>
      <c r="D575" t="s">
        <v>4651</v>
      </c>
      <c r="E575" t="s">
        <v>2645</v>
      </c>
      <c r="F575" t="s">
        <v>4109</v>
      </c>
      <c r="G575" t="s">
        <v>4110</v>
      </c>
      <c r="H575" t="s">
        <v>2733</v>
      </c>
      <c r="I575" t="s">
        <v>2665</v>
      </c>
      <c r="J575" t="s">
        <v>3077</v>
      </c>
      <c r="K575" t="s">
        <v>2735</v>
      </c>
      <c r="L575" t="s">
        <v>4111</v>
      </c>
      <c r="M575" t="s">
        <v>4112</v>
      </c>
      <c r="N575" t="s">
        <v>4111</v>
      </c>
      <c r="O575" t="s">
        <v>2737</v>
      </c>
      <c r="P575" t="s">
        <v>2715</v>
      </c>
      <c r="Q575" t="s">
        <v>4113</v>
      </c>
    </row>
    <row r="576" spans="1:17" x14ac:dyDescent="0.25">
      <c r="A576">
        <v>79047082</v>
      </c>
      <c r="B576" t="s">
        <v>7655</v>
      </c>
      <c r="C576" t="s">
        <v>2740</v>
      </c>
      <c r="D576" t="s">
        <v>4651</v>
      </c>
      <c r="E576" t="s">
        <v>2645</v>
      </c>
      <c r="F576" t="s">
        <v>4109</v>
      </c>
      <c r="G576" t="s">
        <v>4110</v>
      </c>
      <c r="H576" t="s">
        <v>2733</v>
      </c>
      <c r="I576" t="s">
        <v>2665</v>
      </c>
      <c r="J576" t="s">
        <v>3077</v>
      </c>
      <c r="K576" t="s">
        <v>2735</v>
      </c>
      <c r="L576" t="s">
        <v>4111</v>
      </c>
      <c r="M576" t="s">
        <v>4112</v>
      </c>
      <c r="N576" t="s">
        <v>4111</v>
      </c>
      <c r="O576" t="s">
        <v>2737</v>
      </c>
      <c r="P576" t="s">
        <v>2715</v>
      </c>
      <c r="Q576" t="s">
        <v>4113</v>
      </c>
    </row>
    <row r="577" spans="1:17" x14ac:dyDescent="0.25">
      <c r="A577">
        <v>79047084</v>
      </c>
      <c r="B577" t="s">
        <v>7656</v>
      </c>
      <c r="C577" t="s">
        <v>2740</v>
      </c>
      <c r="D577" t="s">
        <v>4651</v>
      </c>
      <c r="E577" t="s">
        <v>2645</v>
      </c>
      <c r="F577" t="s">
        <v>4109</v>
      </c>
      <c r="G577" t="s">
        <v>4110</v>
      </c>
      <c r="H577" t="s">
        <v>2733</v>
      </c>
      <c r="I577" t="s">
        <v>2665</v>
      </c>
      <c r="J577" t="s">
        <v>3077</v>
      </c>
      <c r="K577" t="s">
        <v>2735</v>
      </c>
      <c r="L577" t="s">
        <v>4111</v>
      </c>
      <c r="M577" t="s">
        <v>4112</v>
      </c>
      <c r="N577" t="s">
        <v>4111</v>
      </c>
      <c r="O577" t="s">
        <v>2737</v>
      </c>
      <c r="P577" t="s">
        <v>2715</v>
      </c>
      <c r="Q577" t="s">
        <v>4113</v>
      </c>
    </row>
    <row r="578" spans="1:17" x14ac:dyDescent="0.25">
      <c r="A578">
        <v>79047126</v>
      </c>
      <c r="B578" t="s">
        <v>7657</v>
      </c>
      <c r="C578" t="s">
        <v>2740</v>
      </c>
      <c r="D578" t="s">
        <v>4651</v>
      </c>
      <c r="E578" t="s">
        <v>2645</v>
      </c>
      <c r="F578" t="s">
        <v>4109</v>
      </c>
      <c r="G578" t="s">
        <v>4110</v>
      </c>
      <c r="H578" t="s">
        <v>2733</v>
      </c>
      <c r="I578" t="s">
        <v>2665</v>
      </c>
      <c r="J578" t="s">
        <v>3077</v>
      </c>
      <c r="K578" t="s">
        <v>2735</v>
      </c>
      <c r="L578" t="s">
        <v>4111</v>
      </c>
      <c r="M578" t="s">
        <v>4112</v>
      </c>
      <c r="N578" t="s">
        <v>4111</v>
      </c>
      <c r="O578" t="s">
        <v>2737</v>
      </c>
      <c r="P578" t="s">
        <v>2715</v>
      </c>
      <c r="Q578" t="s">
        <v>4113</v>
      </c>
    </row>
    <row r="579" spans="1:17" x14ac:dyDescent="0.25">
      <c r="A579">
        <v>79047128</v>
      </c>
      <c r="B579" t="s">
        <v>7658</v>
      </c>
      <c r="C579" t="s">
        <v>2740</v>
      </c>
      <c r="D579" t="s">
        <v>4651</v>
      </c>
      <c r="E579" t="s">
        <v>2645</v>
      </c>
      <c r="F579" t="s">
        <v>4109</v>
      </c>
      <c r="G579" t="s">
        <v>4110</v>
      </c>
      <c r="H579" t="s">
        <v>2733</v>
      </c>
      <c r="I579" t="s">
        <v>2665</v>
      </c>
      <c r="J579" t="s">
        <v>3077</v>
      </c>
      <c r="K579" t="s">
        <v>2735</v>
      </c>
      <c r="L579" t="s">
        <v>4111</v>
      </c>
      <c r="M579" t="s">
        <v>4112</v>
      </c>
      <c r="N579" t="s">
        <v>4111</v>
      </c>
      <c r="O579" t="s">
        <v>2737</v>
      </c>
      <c r="P579" t="s">
        <v>2715</v>
      </c>
      <c r="Q579" t="s">
        <v>4113</v>
      </c>
    </row>
    <row r="580" spans="1:17" x14ac:dyDescent="0.25">
      <c r="A580">
        <v>79047170</v>
      </c>
      <c r="B580" t="s">
        <v>7659</v>
      </c>
      <c r="C580" t="s">
        <v>2740</v>
      </c>
      <c r="D580" t="s">
        <v>4651</v>
      </c>
      <c r="E580" t="s">
        <v>2645</v>
      </c>
      <c r="F580" t="s">
        <v>4109</v>
      </c>
      <c r="G580" t="s">
        <v>4110</v>
      </c>
      <c r="H580" t="s">
        <v>2733</v>
      </c>
      <c r="I580" t="s">
        <v>2665</v>
      </c>
      <c r="J580" t="s">
        <v>3077</v>
      </c>
      <c r="K580" t="s">
        <v>2735</v>
      </c>
      <c r="L580" t="s">
        <v>4111</v>
      </c>
      <c r="M580" t="s">
        <v>4112</v>
      </c>
      <c r="N580" t="s">
        <v>4111</v>
      </c>
      <c r="O580" t="s">
        <v>2737</v>
      </c>
      <c r="P580" t="s">
        <v>2715</v>
      </c>
      <c r="Q580" t="s">
        <v>4113</v>
      </c>
    </row>
    <row r="581" spans="1:17" x14ac:dyDescent="0.25">
      <c r="A581">
        <v>79047172</v>
      </c>
      <c r="B581" t="s">
        <v>7660</v>
      </c>
      <c r="C581" t="s">
        <v>2740</v>
      </c>
      <c r="D581" t="s">
        <v>4651</v>
      </c>
      <c r="E581" t="s">
        <v>2645</v>
      </c>
      <c r="F581" t="s">
        <v>4109</v>
      </c>
      <c r="G581" t="s">
        <v>4110</v>
      </c>
      <c r="H581" t="s">
        <v>2733</v>
      </c>
      <c r="I581" t="s">
        <v>2665</v>
      </c>
      <c r="J581" t="s">
        <v>3077</v>
      </c>
      <c r="K581" t="s">
        <v>2735</v>
      </c>
      <c r="L581" t="s">
        <v>4111</v>
      </c>
      <c r="M581" t="s">
        <v>4112</v>
      </c>
      <c r="N581" t="s">
        <v>4111</v>
      </c>
      <c r="O581" t="s">
        <v>2737</v>
      </c>
      <c r="P581" t="s">
        <v>2715</v>
      </c>
      <c r="Q581" t="s">
        <v>4113</v>
      </c>
    </row>
    <row r="582" spans="1:17" x14ac:dyDescent="0.25">
      <c r="A582">
        <v>79047212</v>
      </c>
      <c r="B582" t="s">
        <v>7661</v>
      </c>
      <c r="C582" t="s">
        <v>2740</v>
      </c>
      <c r="D582" t="s">
        <v>4651</v>
      </c>
      <c r="E582" t="s">
        <v>2645</v>
      </c>
      <c r="F582" t="s">
        <v>4109</v>
      </c>
      <c r="G582" t="s">
        <v>4110</v>
      </c>
      <c r="H582" t="s">
        <v>2733</v>
      </c>
      <c r="I582" t="s">
        <v>2665</v>
      </c>
      <c r="J582" t="s">
        <v>3077</v>
      </c>
      <c r="K582" t="s">
        <v>2735</v>
      </c>
      <c r="L582" t="s">
        <v>4111</v>
      </c>
      <c r="M582" t="s">
        <v>4112</v>
      </c>
      <c r="N582" t="s">
        <v>4111</v>
      </c>
      <c r="O582" t="s">
        <v>2737</v>
      </c>
      <c r="P582" t="s">
        <v>2715</v>
      </c>
      <c r="Q582" t="s">
        <v>4113</v>
      </c>
    </row>
    <row r="583" spans="1:17" x14ac:dyDescent="0.25">
      <c r="A583">
        <v>79047214</v>
      </c>
      <c r="B583" t="s">
        <v>7662</v>
      </c>
      <c r="C583" t="s">
        <v>2740</v>
      </c>
      <c r="D583" t="s">
        <v>4651</v>
      </c>
      <c r="E583" t="s">
        <v>2645</v>
      </c>
      <c r="F583" t="s">
        <v>4109</v>
      </c>
      <c r="G583" t="s">
        <v>4110</v>
      </c>
      <c r="H583" t="s">
        <v>2733</v>
      </c>
      <c r="I583" t="s">
        <v>2665</v>
      </c>
      <c r="J583" t="s">
        <v>3077</v>
      </c>
      <c r="K583" t="s">
        <v>2735</v>
      </c>
      <c r="L583" t="s">
        <v>4111</v>
      </c>
      <c r="M583" t="s">
        <v>4112</v>
      </c>
      <c r="N583" t="s">
        <v>4111</v>
      </c>
      <c r="O583" t="s">
        <v>2737</v>
      </c>
      <c r="P583" t="s">
        <v>2715</v>
      </c>
      <c r="Q583" t="s">
        <v>4113</v>
      </c>
    </row>
    <row r="584" spans="1:17" x14ac:dyDescent="0.25">
      <c r="A584">
        <v>79047254</v>
      </c>
      <c r="B584" t="s">
        <v>7663</v>
      </c>
      <c r="C584" t="s">
        <v>2740</v>
      </c>
      <c r="D584" t="s">
        <v>4651</v>
      </c>
      <c r="E584" t="s">
        <v>2645</v>
      </c>
      <c r="F584" t="s">
        <v>4109</v>
      </c>
      <c r="G584" t="s">
        <v>4110</v>
      </c>
      <c r="H584" t="s">
        <v>2733</v>
      </c>
      <c r="I584" t="s">
        <v>2665</v>
      </c>
      <c r="J584" t="s">
        <v>3077</v>
      </c>
      <c r="K584" t="s">
        <v>2735</v>
      </c>
      <c r="L584" t="s">
        <v>4111</v>
      </c>
      <c r="M584" t="s">
        <v>4112</v>
      </c>
      <c r="N584" t="s">
        <v>4111</v>
      </c>
      <c r="O584" t="s">
        <v>2737</v>
      </c>
      <c r="P584" t="s">
        <v>2715</v>
      </c>
      <c r="Q584" t="s">
        <v>4113</v>
      </c>
    </row>
    <row r="585" spans="1:17" x14ac:dyDescent="0.25">
      <c r="A585">
        <v>79047256</v>
      </c>
      <c r="B585" t="s">
        <v>7664</v>
      </c>
      <c r="C585" t="s">
        <v>2740</v>
      </c>
      <c r="D585" t="s">
        <v>4651</v>
      </c>
      <c r="E585" t="s">
        <v>2645</v>
      </c>
      <c r="F585" t="s">
        <v>4109</v>
      </c>
      <c r="G585" t="s">
        <v>4110</v>
      </c>
      <c r="H585" t="s">
        <v>2733</v>
      </c>
      <c r="I585" t="s">
        <v>2665</v>
      </c>
      <c r="J585" t="s">
        <v>3077</v>
      </c>
      <c r="K585" t="s">
        <v>2735</v>
      </c>
      <c r="L585" t="s">
        <v>4111</v>
      </c>
      <c r="M585" t="s">
        <v>4112</v>
      </c>
      <c r="N585" t="s">
        <v>4111</v>
      </c>
      <c r="O585" t="s">
        <v>2737</v>
      </c>
      <c r="P585" t="s">
        <v>2715</v>
      </c>
      <c r="Q585" t="s">
        <v>4113</v>
      </c>
    </row>
    <row r="586" spans="1:17" x14ac:dyDescent="0.25">
      <c r="A586">
        <v>79045888</v>
      </c>
      <c r="B586" t="s">
        <v>7665</v>
      </c>
      <c r="C586" t="s">
        <v>2740</v>
      </c>
      <c r="D586" t="s">
        <v>4651</v>
      </c>
      <c r="E586" t="s">
        <v>2645</v>
      </c>
      <c r="F586" t="s">
        <v>4109</v>
      </c>
      <c r="G586" t="s">
        <v>4110</v>
      </c>
      <c r="H586" t="s">
        <v>2733</v>
      </c>
      <c r="I586" t="s">
        <v>2665</v>
      </c>
      <c r="J586" t="s">
        <v>3077</v>
      </c>
      <c r="K586" t="s">
        <v>2735</v>
      </c>
      <c r="L586" t="s">
        <v>4111</v>
      </c>
      <c r="M586" t="s">
        <v>4112</v>
      </c>
      <c r="N586" t="s">
        <v>4111</v>
      </c>
      <c r="O586" t="s">
        <v>2737</v>
      </c>
      <c r="P586" t="s">
        <v>2715</v>
      </c>
      <c r="Q586" t="s">
        <v>4113</v>
      </c>
    </row>
    <row r="587" spans="1:17" x14ac:dyDescent="0.25">
      <c r="A587">
        <v>79045890</v>
      </c>
      <c r="B587" t="s">
        <v>7666</v>
      </c>
      <c r="C587" t="s">
        <v>2740</v>
      </c>
      <c r="D587" t="s">
        <v>4651</v>
      </c>
      <c r="E587" t="s">
        <v>2645</v>
      </c>
      <c r="F587" t="s">
        <v>4109</v>
      </c>
      <c r="G587" t="s">
        <v>4110</v>
      </c>
      <c r="H587" t="s">
        <v>2733</v>
      </c>
      <c r="I587" t="s">
        <v>2665</v>
      </c>
      <c r="J587" t="s">
        <v>3077</v>
      </c>
      <c r="K587" t="s">
        <v>2735</v>
      </c>
      <c r="L587" t="s">
        <v>4111</v>
      </c>
      <c r="M587" t="s">
        <v>4112</v>
      </c>
      <c r="N587" t="s">
        <v>4111</v>
      </c>
      <c r="O587" t="s">
        <v>2737</v>
      </c>
      <c r="P587" t="s">
        <v>2715</v>
      </c>
      <c r="Q587" t="s">
        <v>4113</v>
      </c>
    </row>
    <row r="588" spans="1:17" x14ac:dyDescent="0.25">
      <c r="A588">
        <v>79045928</v>
      </c>
      <c r="B588" t="s">
        <v>7667</v>
      </c>
      <c r="C588" t="s">
        <v>2740</v>
      </c>
      <c r="D588" t="s">
        <v>4651</v>
      </c>
      <c r="E588" t="s">
        <v>2645</v>
      </c>
      <c r="F588" t="s">
        <v>4109</v>
      </c>
      <c r="G588" t="s">
        <v>4110</v>
      </c>
      <c r="H588" t="s">
        <v>2733</v>
      </c>
      <c r="I588" t="s">
        <v>2665</v>
      </c>
      <c r="J588" t="s">
        <v>3077</v>
      </c>
      <c r="K588" t="s">
        <v>2735</v>
      </c>
      <c r="L588" t="s">
        <v>4111</v>
      </c>
      <c r="M588" t="s">
        <v>4112</v>
      </c>
      <c r="N588" t="s">
        <v>4111</v>
      </c>
      <c r="O588" t="s">
        <v>2737</v>
      </c>
      <c r="P588" t="s">
        <v>2715</v>
      </c>
      <c r="Q588" t="s">
        <v>4113</v>
      </c>
    </row>
    <row r="589" spans="1:17" x14ac:dyDescent="0.25">
      <c r="A589">
        <v>79045930</v>
      </c>
      <c r="B589" t="s">
        <v>7668</v>
      </c>
      <c r="C589" t="s">
        <v>2740</v>
      </c>
      <c r="D589" t="s">
        <v>4651</v>
      </c>
      <c r="E589" t="s">
        <v>2645</v>
      </c>
      <c r="F589" t="s">
        <v>4109</v>
      </c>
      <c r="G589" t="s">
        <v>4110</v>
      </c>
      <c r="H589" t="s">
        <v>2733</v>
      </c>
      <c r="I589" t="s">
        <v>2665</v>
      </c>
      <c r="J589" t="s">
        <v>3077</v>
      </c>
      <c r="K589" t="s">
        <v>2735</v>
      </c>
      <c r="L589" t="s">
        <v>4111</v>
      </c>
      <c r="M589" t="s">
        <v>4112</v>
      </c>
      <c r="N589" t="s">
        <v>4111</v>
      </c>
      <c r="O589" t="s">
        <v>2737</v>
      </c>
      <c r="P589" t="s">
        <v>2715</v>
      </c>
      <c r="Q589" t="s">
        <v>4113</v>
      </c>
    </row>
    <row r="590" spans="1:17" x14ac:dyDescent="0.25">
      <c r="A590">
        <v>79045962</v>
      </c>
      <c r="B590" t="s">
        <v>7669</v>
      </c>
      <c r="C590" t="s">
        <v>2740</v>
      </c>
      <c r="D590" t="s">
        <v>4651</v>
      </c>
      <c r="E590" t="s">
        <v>2645</v>
      </c>
      <c r="F590" t="s">
        <v>4109</v>
      </c>
      <c r="G590" t="s">
        <v>4110</v>
      </c>
      <c r="H590" t="s">
        <v>2733</v>
      </c>
      <c r="I590" t="s">
        <v>2665</v>
      </c>
      <c r="J590" t="s">
        <v>3077</v>
      </c>
      <c r="K590" t="s">
        <v>2735</v>
      </c>
      <c r="L590" t="s">
        <v>4111</v>
      </c>
      <c r="M590" t="s">
        <v>4112</v>
      </c>
      <c r="N590" t="s">
        <v>4111</v>
      </c>
      <c r="O590" t="s">
        <v>2737</v>
      </c>
      <c r="P590" t="s">
        <v>2715</v>
      </c>
      <c r="Q590" t="s">
        <v>4113</v>
      </c>
    </row>
    <row r="591" spans="1:17" x14ac:dyDescent="0.25">
      <c r="A591">
        <v>79045964</v>
      </c>
      <c r="B591" t="s">
        <v>7670</v>
      </c>
      <c r="C591" t="s">
        <v>2740</v>
      </c>
      <c r="D591" t="s">
        <v>4651</v>
      </c>
      <c r="E591" t="s">
        <v>2645</v>
      </c>
      <c r="F591" t="s">
        <v>4109</v>
      </c>
      <c r="G591" t="s">
        <v>4110</v>
      </c>
      <c r="H591" t="s">
        <v>2733</v>
      </c>
      <c r="I591" t="s">
        <v>2665</v>
      </c>
      <c r="J591" t="s">
        <v>3077</v>
      </c>
      <c r="K591" t="s">
        <v>2735</v>
      </c>
      <c r="L591" t="s">
        <v>4111</v>
      </c>
      <c r="M591" t="s">
        <v>4112</v>
      </c>
      <c r="N591" t="s">
        <v>4111</v>
      </c>
      <c r="O591" t="s">
        <v>2737</v>
      </c>
      <c r="P591" t="s">
        <v>2715</v>
      </c>
      <c r="Q591" t="s">
        <v>4113</v>
      </c>
    </row>
    <row r="592" spans="1:17" x14ac:dyDescent="0.25">
      <c r="A592">
        <v>79046002</v>
      </c>
      <c r="B592" t="s">
        <v>7671</v>
      </c>
      <c r="C592" t="s">
        <v>2740</v>
      </c>
      <c r="D592" t="s">
        <v>4651</v>
      </c>
      <c r="E592" t="s">
        <v>2645</v>
      </c>
      <c r="F592" t="s">
        <v>4109</v>
      </c>
      <c r="G592" t="s">
        <v>4110</v>
      </c>
      <c r="H592" t="s">
        <v>2733</v>
      </c>
      <c r="I592" t="s">
        <v>2665</v>
      </c>
      <c r="J592" t="s">
        <v>3077</v>
      </c>
      <c r="K592" t="s">
        <v>2735</v>
      </c>
      <c r="L592" t="s">
        <v>4111</v>
      </c>
      <c r="M592" t="s">
        <v>4112</v>
      </c>
      <c r="N592" t="s">
        <v>4111</v>
      </c>
      <c r="O592" t="s">
        <v>2737</v>
      </c>
      <c r="P592" t="s">
        <v>2715</v>
      </c>
      <c r="Q592" t="s">
        <v>4113</v>
      </c>
    </row>
    <row r="593" spans="1:17" x14ac:dyDescent="0.25">
      <c r="A593">
        <v>79046036</v>
      </c>
      <c r="B593" t="s">
        <v>7672</v>
      </c>
      <c r="C593" t="s">
        <v>2740</v>
      </c>
      <c r="D593" t="s">
        <v>4651</v>
      </c>
      <c r="E593" t="s">
        <v>2645</v>
      </c>
      <c r="F593" t="s">
        <v>4109</v>
      </c>
      <c r="G593" t="s">
        <v>4110</v>
      </c>
      <c r="H593" t="s">
        <v>2733</v>
      </c>
      <c r="I593" t="s">
        <v>2665</v>
      </c>
      <c r="J593" t="s">
        <v>3077</v>
      </c>
      <c r="K593" t="s">
        <v>2735</v>
      </c>
      <c r="L593" t="s">
        <v>4111</v>
      </c>
      <c r="M593" t="s">
        <v>4112</v>
      </c>
      <c r="N593" t="s">
        <v>4111</v>
      </c>
      <c r="O593" t="s">
        <v>2737</v>
      </c>
      <c r="P593" t="s">
        <v>2715</v>
      </c>
      <c r="Q593" t="s">
        <v>4113</v>
      </c>
    </row>
    <row r="594" spans="1:17" x14ac:dyDescent="0.25">
      <c r="A594">
        <v>79046038</v>
      </c>
      <c r="B594" t="s">
        <v>7673</v>
      </c>
      <c r="C594" t="s">
        <v>2740</v>
      </c>
      <c r="D594" t="s">
        <v>4651</v>
      </c>
      <c r="E594" t="s">
        <v>2645</v>
      </c>
      <c r="F594" t="s">
        <v>4109</v>
      </c>
      <c r="G594" t="s">
        <v>4110</v>
      </c>
      <c r="H594" t="s">
        <v>2733</v>
      </c>
      <c r="I594" t="s">
        <v>2665</v>
      </c>
      <c r="J594" t="s">
        <v>3077</v>
      </c>
      <c r="K594" t="s">
        <v>2735</v>
      </c>
      <c r="L594" t="s">
        <v>4111</v>
      </c>
      <c r="M594" t="s">
        <v>4112</v>
      </c>
      <c r="N594" t="s">
        <v>4111</v>
      </c>
      <c r="O594" t="s">
        <v>2737</v>
      </c>
      <c r="P594" t="s">
        <v>2715</v>
      </c>
      <c r="Q594" t="s">
        <v>4113</v>
      </c>
    </row>
    <row r="595" spans="1:17" x14ac:dyDescent="0.25">
      <c r="A595">
        <v>79046068</v>
      </c>
      <c r="B595" t="s">
        <v>7674</v>
      </c>
      <c r="C595" t="s">
        <v>2740</v>
      </c>
      <c r="D595" t="s">
        <v>4651</v>
      </c>
      <c r="E595" t="s">
        <v>2645</v>
      </c>
      <c r="F595" t="s">
        <v>4109</v>
      </c>
      <c r="G595" t="s">
        <v>4110</v>
      </c>
      <c r="H595" t="s">
        <v>2733</v>
      </c>
      <c r="I595" t="s">
        <v>2665</v>
      </c>
      <c r="J595" t="s">
        <v>3077</v>
      </c>
      <c r="K595" t="s">
        <v>2735</v>
      </c>
      <c r="L595" t="s">
        <v>4111</v>
      </c>
      <c r="M595" t="s">
        <v>4112</v>
      </c>
      <c r="N595" t="s">
        <v>4111</v>
      </c>
      <c r="O595" t="s">
        <v>2737</v>
      </c>
      <c r="P595" t="s">
        <v>2715</v>
      </c>
      <c r="Q595" t="s">
        <v>4113</v>
      </c>
    </row>
    <row r="596" spans="1:17" x14ac:dyDescent="0.25">
      <c r="A596">
        <v>79046070</v>
      </c>
      <c r="B596" t="s">
        <v>7675</v>
      </c>
      <c r="C596" t="s">
        <v>2740</v>
      </c>
      <c r="D596" t="s">
        <v>4651</v>
      </c>
      <c r="E596" t="s">
        <v>2645</v>
      </c>
      <c r="F596" t="s">
        <v>4109</v>
      </c>
      <c r="G596" t="s">
        <v>4110</v>
      </c>
      <c r="H596" t="s">
        <v>2733</v>
      </c>
      <c r="I596" t="s">
        <v>2665</v>
      </c>
      <c r="J596" t="s">
        <v>3077</v>
      </c>
      <c r="K596" t="s">
        <v>2735</v>
      </c>
      <c r="L596" t="s">
        <v>4111</v>
      </c>
      <c r="M596" t="s">
        <v>4112</v>
      </c>
      <c r="N596" t="s">
        <v>4111</v>
      </c>
      <c r="O596" t="s">
        <v>2737</v>
      </c>
      <c r="P596" t="s">
        <v>2715</v>
      </c>
      <c r="Q596" t="s">
        <v>4113</v>
      </c>
    </row>
    <row r="597" spans="1:17" x14ac:dyDescent="0.25">
      <c r="A597">
        <v>79046102</v>
      </c>
      <c r="B597" t="s">
        <v>7676</v>
      </c>
      <c r="C597" t="s">
        <v>2740</v>
      </c>
      <c r="D597" t="s">
        <v>4651</v>
      </c>
      <c r="E597" t="s">
        <v>2645</v>
      </c>
      <c r="F597" t="s">
        <v>4109</v>
      </c>
      <c r="G597" t="s">
        <v>4110</v>
      </c>
      <c r="H597" t="s">
        <v>2733</v>
      </c>
      <c r="I597" t="s">
        <v>2665</v>
      </c>
      <c r="J597" t="s">
        <v>3077</v>
      </c>
      <c r="K597" t="s">
        <v>2735</v>
      </c>
      <c r="L597" t="s">
        <v>4111</v>
      </c>
      <c r="M597" t="s">
        <v>4112</v>
      </c>
      <c r="N597" t="s">
        <v>4111</v>
      </c>
      <c r="O597" t="s">
        <v>2737</v>
      </c>
      <c r="P597" t="s">
        <v>2715</v>
      </c>
      <c r="Q597" t="s">
        <v>4113</v>
      </c>
    </row>
    <row r="598" spans="1:17" x14ac:dyDescent="0.25">
      <c r="A598">
        <v>79046104</v>
      </c>
      <c r="B598" t="s">
        <v>7677</v>
      </c>
      <c r="C598" t="s">
        <v>2740</v>
      </c>
      <c r="D598" t="s">
        <v>4651</v>
      </c>
      <c r="E598" t="s">
        <v>2645</v>
      </c>
      <c r="F598" t="s">
        <v>4109</v>
      </c>
      <c r="G598" t="s">
        <v>4110</v>
      </c>
      <c r="H598" t="s">
        <v>2733</v>
      </c>
      <c r="I598" t="s">
        <v>2665</v>
      </c>
      <c r="J598" t="s">
        <v>3077</v>
      </c>
      <c r="K598" t="s">
        <v>2735</v>
      </c>
      <c r="L598" t="s">
        <v>4111</v>
      </c>
      <c r="M598" t="s">
        <v>4112</v>
      </c>
      <c r="N598" t="s">
        <v>4111</v>
      </c>
      <c r="O598" t="s">
        <v>2737</v>
      </c>
      <c r="P598" t="s">
        <v>2715</v>
      </c>
      <c r="Q598" t="s">
        <v>4113</v>
      </c>
    </row>
    <row r="599" spans="1:17" x14ac:dyDescent="0.25">
      <c r="A599">
        <v>79046142</v>
      </c>
      <c r="B599" t="s">
        <v>7678</v>
      </c>
      <c r="C599" t="s">
        <v>2740</v>
      </c>
      <c r="D599" t="s">
        <v>4651</v>
      </c>
      <c r="E599" t="s">
        <v>2645</v>
      </c>
      <c r="F599" t="s">
        <v>4109</v>
      </c>
      <c r="G599" t="s">
        <v>4110</v>
      </c>
      <c r="H599" t="s">
        <v>2733</v>
      </c>
      <c r="I599" t="s">
        <v>2665</v>
      </c>
      <c r="J599" t="s">
        <v>3077</v>
      </c>
      <c r="K599" t="s">
        <v>2735</v>
      </c>
      <c r="L599" t="s">
        <v>4111</v>
      </c>
      <c r="M599" t="s">
        <v>4112</v>
      </c>
      <c r="N599" t="s">
        <v>4111</v>
      </c>
      <c r="O599" t="s">
        <v>2737</v>
      </c>
      <c r="P599" t="s">
        <v>2715</v>
      </c>
      <c r="Q599" t="s">
        <v>4113</v>
      </c>
    </row>
    <row r="600" spans="1:17" x14ac:dyDescent="0.25">
      <c r="A600">
        <v>79046144</v>
      </c>
      <c r="B600" t="s">
        <v>7679</v>
      </c>
      <c r="C600" t="s">
        <v>2740</v>
      </c>
      <c r="D600" t="s">
        <v>4651</v>
      </c>
      <c r="E600" t="s">
        <v>2645</v>
      </c>
      <c r="F600" t="s">
        <v>4109</v>
      </c>
      <c r="G600" t="s">
        <v>4110</v>
      </c>
      <c r="H600" t="s">
        <v>2733</v>
      </c>
      <c r="I600" t="s">
        <v>2665</v>
      </c>
      <c r="J600" t="s">
        <v>3077</v>
      </c>
      <c r="K600" t="s">
        <v>2735</v>
      </c>
      <c r="L600" t="s">
        <v>4111</v>
      </c>
      <c r="M600" t="s">
        <v>4112</v>
      </c>
      <c r="N600" t="s">
        <v>4111</v>
      </c>
      <c r="O600" t="s">
        <v>2737</v>
      </c>
      <c r="P600" t="s">
        <v>2715</v>
      </c>
      <c r="Q600" t="s">
        <v>4113</v>
      </c>
    </row>
    <row r="601" spans="1:17" x14ac:dyDescent="0.25">
      <c r="A601">
        <v>79046178</v>
      </c>
      <c r="B601" t="s">
        <v>7680</v>
      </c>
      <c r="C601" t="s">
        <v>2740</v>
      </c>
      <c r="D601" t="s">
        <v>4651</v>
      </c>
      <c r="E601" t="s">
        <v>2645</v>
      </c>
      <c r="F601" t="s">
        <v>4109</v>
      </c>
      <c r="G601" t="s">
        <v>4110</v>
      </c>
      <c r="H601" t="s">
        <v>2733</v>
      </c>
      <c r="I601" t="s">
        <v>2665</v>
      </c>
      <c r="J601" t="s">
        <v>3077</v>
      </c>
      <c r="K601" t="s">
        <v>2735</v>
      </c>
      <c r="L601" t="s">
        <v>4111</v>
      </c>
      <c r="M601" t="s">
        <v>4112</v>
      </c>
      <c r="N601" t="s">
        <v>4111</v>
      </c>
      <c r="O601" t="s">
        <v>2737</v>
      </c>
      <c r="P601" t="s">
        <v>2715</v>
      </c>
      <c r="Q601" t="s">
        <v>4113</v>
      </c>
    </row>
    <row r="602" spans="1:17" x14ac:dyDescent="0.25">
      <c r="A602">
        <v>79046176</v>
      </c>
      <c r="B602" t="s">
        <v>7681</v>
      </c>
      <c r="C602" t="s">
        <v>2740</v>
      </c>
      <c r="D602" t="s">
        <v>4651</v>
      </c>
      <c r="E602" t="s">
        <v>2645</v>
      </c>
      <c r="F602" t="s">
        <v>4109</v>
      </c>
      <c r="G602" t="s">
        <v>4110</v>
      </c>
      <c r="H602" t="s">
        <v>2733</v>
      </c>
      <c r="I602" t="s">
        <v>2665</v>
      </c>
      <c r="J602" t="s">
        <v>3077</v>
      </c>
      <c r="K602" t="s">
        <v>2735</v>
      </c>
      <c r="L602" t="s">
        <v>4111</v>
      </c>
      <c r="M602" t="s">
        <v>4112</v>
      </c>
      <c r="N602" t="s">
        <v>4111</v>
      </c>
      <c r="O602" t="s">
        <v>2737</v>
      </c>
      <c r="P602" t="s">
        <v>2715</v>
      </c>
      <c r="Q602" t="s">
        <v>4113</v>
      </c>
    </row>
    <row r="603" spans="1:17" x14ac:dyDescent="0.25">
      <c r="A603">
        <v>79046212</v>
      </c>
      <c r="B603" t="s">
        <v>7682</v>
      </c>
      <c r="C603" t="s">
        <v>2740</v>
      </c>
      <c r="D603" t="s">
        <v>4651</v>
      </c>
      <c r="E603" t="s">
        <v>2645</v>
      </c>
      <c r="F603" t="s">
        <v>4109</v>
      </c>
      <c r="G603" t="s">
        <v>4110</v>
      </c>
      <c r="H603" t="s">
        <v>2733</v>
      </c>
      <c r="I603" t="s">
        <v>2665</v>
      </c>
      <c r="J603" t="s">
        <v>3077</v>
      </c>
      <c r="K603" t="s">
        <v>2735</v>
      </c>
      <c r="L603" t="s">
        <v>4111</v>
      </c>
      <c r="M603" t="s">
        <v>4112</v>
      </c>
      <c r="N603" t="s">
        <v>4111</v>
      </c>
      <c r="O603" t="s">
        <v>2737</v>
      </c>
      <c r="P603" t="s">
        <v>2715</v>
      </c>
      <c r="Q603" t="s">
        <v>4113</v>
      </c>
    </row>
    <row r="604" spans="1:17" x14ac:dyDescent="0.25">
      <c r="A604">
        <v>79046214</v>
      </c>
      <c r="B604" t="s">
        <v>7683</v>
      </c>
      <c r="C604" t="s">
        <v>2740</v>
      </c>
      <c r="D604" t="s">
        <v>4651</v>
      </c>
      <c r="E604" t="s">
        <v>2645</v>
      </c>
      <c r="F604" t="s">
        <v>4109</v>
      </c>
      <c r="G604" t="s">
        <v>4110</v>
      </c>
      <c r="H604" t="s">
        <v>2733</v>
      </c>
      <c r="I604" t="s">
        <v>2665</v>
      </c>
      <c r="J604" t="s">
        <v>3077</v>
      </c>
      <c r="K604" t="s">
        <v>2735</v>
      </c>
      <c r="L604" t="s">
        <v>4111</v>
      </c>
      <c r="M604" t="s">
        <v>4112</v>
      </c>
      <c r="N604" t="s">
        <v>4111</v>
      </c>
      <c r="O604" t="s">
        <v>2737</v>
      </c>
      <c r="P604" t="s">
        <v>2715</v>
      </c>
      <c r="Q604" t="s">
        <v>4113</v>
      </c>
    </row>
    <row r="605" spans="1:17" x14ac:dyDescent="0.25">
      <c r="A605">
        <v>79046266</v>
      </c>
      <c r="B605" t="s">
        <v>7684</v>
      </c>
      <c r="C605" t="s">
        <v>2740</v>
      </c>
      <c r="D605" t="s">
        <v>4651</v>
      </c>
      <c r="E605" t="s">
        <v>2645</v>
      </c>
      <c r="F605" t="s">
        <v>4109</v>
      </c>
      <c r="G605" t="s">
        <v>4110</v>
      </c>
      <c r="H605" t="s">
        <v>2733</v>
      </c>
      <c r="I605" t="s">
        <v>2665</v>
      </c>
      <c r="J605" t="s">
        <v>3077</v>
      </c>
      <c r="K605" t="s">
        <v>2735</v>
      </c>
      <c r="L605" t="s">
        <v>4111</v>
      </c>
      <c r="M605" t="s">
        <v>4112</v>
      </c>
      <c r="N605" t="s">
        <v>4111</v>
      </c>
      <c r="O605" t="s">
        <v>2737</v>
      </c>
      <c r="P605" t="s">
        <v>2715</v>
      </c>
      <c r="Q605" t="s">
        <v>4113</v>
      </c>
    </row>
    <row r="606" spans="1:17" x14ac:dyDescent="0.25">
      <c r="A606">
        <v>79046300</v>
      </c>
      <c r="B606" t="s">
        <v>7685</v>
      </c>
      <c r="C606" t="s">
        <v>2740</v>
      </c>
      <c r="D606" t="s">
        <v>4651</v>
      </c>
      <c r="E606" t="s">
        <v>2645</v>
      </c>
      <c r="F606" t="s">
        <v>4109</v>
      </c>
      <c r="G606" t="s">
        <v>4110</v>
      </c>
      <c r="H606" t="s">
        <v>2733</v>
      </c>
      <c r="I606" t="s">
        <v>2665</v>
      </c>
      <c r="J606" t="s">
        <v>3077</v>
      </c>
      <c r="K606" t="s">
        <v>2735</v>
      </c>
      <c r="L606" t="s">
        <v>4111</v>
      </c>
      <c r="M606" t="s">
        <v>4112</v>
      </c>
      <c r="N606" t="s">
        <v>4111</v>
      </c>
      <c r="O606" t="s">
        <v>2737</v>
      </c>
      <c r="P606" t="s">
        <v>2715</v>
      </c>
      <c r="Q606" t="s">
        <v>4113</v>
      </c>
    </row>
    <row r="607" spans="1:17" x14ac:dyDescent="0.25">
      <c r="A607">
        <v>79046332</v>
      </c>
      <c r="B607" t="s">
        <v>7686</v>
      </c>
      <c r="C607" t="s">
        <v>2740</v>
      </c>
      <c r="D607" t="s">
        <v>4651</v>
      </c>
      <c r="E607" t="s">
        <v>2645</v>
      </c>
      <c r="F607" t="s">
        <v>4109</v>
      </c>
      <c r="G607" t="s">
        <v>4110</v>
      </c>
      <c r="H607" t="s">
        <v>2733</v>
      </c>
      <c r="I607" t="s">
        <v>2665</v>
      </c>
      <c r="J607" t="s">
        <v>3077</v>
      </c>
      <c r="K607" t="s">
        <v>2735</v>
      </c>
      <c r="L607" t="s">
        <v>4111</v>
      </c>
      <c r="M607" t="s">
        <v>4112</v>
      </c>
      <c r="N607" t="s">
        <v>4111</v>
      </c>
      <c r="O607" t="s">
        <v>2737</v>
      </c>
      <c r="P607" t="s">
        <v>2715</v>
      </c>
      <c r="Q607" t="s">
        <v>4113</v>
      </c>
    </row>
    <row r="608" spans="1:17" x14ac:dyDescent="0.25">
      <c r="A608">
        <v>79046364</v>
      </c>
      <c r="B608" t="s">
        <v>7687</v>
      </c>
      <c r="C608" t="s">
        <v>2740</v>
      </c>
      <c r="D608" t="s">
        <v>4651</v>
      </c>
      <c r="E608" t="s">
        <v>2645</v>
      </c>
      <c r="F608" t="s">
        <v>4109</v>
      </c>
      <c r="G608" t="s">
        <v>4110</v>
      </c>
      <c r="H608" t="s">
        <v>2733</v>
      </c>
      <c r="I608" t="s">
        <v>2665</v>
      </c>
      <c r="J608" t="s">
        <v>3077</v>
      </c>
      <c r="K608" t="s">
        <v>2735</v>
      </c>
      <c r="L608" t="s">
        <v>4111</v>
      </c>
      <c r="M608" t="s">
        <v>4112</v>
      </c>
      <c r="N608" t="s">
        <v>4111</v>
      </c>
      <c r="O608" t="s">
        <v>2737</v>
      </c>
      <c r="P608" t="s">
        <v>2715</v>
      </c>
      <c r="Q608" t="s">
        <v>4113</v>
      </c>
    </row>
    <row r="609" spans="1:17" x14ac:dyDescent="0.25">
      <c r="A609">
        <v>79046376</v>
      </c>
      <c r="B609" t="s">
        <v>7688</v>
      </c>
      <c r="C609" t="s">
        <v>2740</v>
      </c>
      <c r="D609" t="s">
        <v>4651</v>
      </c>
      <c r="E609" t="s">
        <v>2645</v>
      </c>
      <c r="F609" t="s">
        <v>4109</v>
      </c>
      <c r="G609" t="s">
        <v>4110</v>
      </c>
      <c r="H609" t="s">
        <v>2733</v>
      </c>
      <c r="I609" t="s">
        <v>2665</v>
      </c>
      <c r="J609" t="s">
        <v>3077</v>
      </c>
      <c r="K609" t="s">
        <v>2735</v>
      </c>
      <c r="L609" t="s">
        <v>4111</v>
      </c>
      <c r="M609" t="s">
        <v>4112</v>
      </c>
      <c r="N609" t="s">
        <v>4111</v>
      </c>
      <c r="O609" t="s">
        <v>2737</v>
      </c>
      <c r="P609" t="s">
        <v>2715</v>
      </c>
      <c r="Q609" t="s">
        <v>4113</v>
      </c>
    </row>
    <row r="610" spans="1:17" x14ac:dyDescent="0.25">
      <c r="A610">
        <v>79046378</v>
      </c>
      <c r="B610" t="s">
        <v>7689</v>
      </c>
      <c r="C610" t="s">
        <v>2740</v>
      </c>
      <c r="D610" t="s">
        <v>4651</v>
      </c>
      <c r="E610" t="s">
        <v>2645</v>
      </c>
      <c r="F610" t="s">
        <v>4109</v>
      </c>
      <c r="G610" t="s">
        <v>4110</v>
      </c>
      <c r="H610" t="s">
        <v>2733</v>
      </c>
      <c r="I610" t="s">
        <v>2665</v>
      </c>
      <c r="J610" t="s">
        <v>3077</v>
      </c>
      <c r="K610" t="s">
        <v>2735</v>
      </c>
      <c r="L610" t="s">
        <v>4111</v>
      </c>
      <c r="M610" t="s">
        <v>4112</v>
      </c>
      <c r="N610" t="s">
        <v>4111</v>
      </c>
      <c r="O610" t="s">
        <v>2737</v>
      </c>
      <c r="P610" t="s">
        <v>2715</v>
      </c>
      <c r="Q610" t="s">
        <v>4113</v>
      </c>
    </row>
    <row r="611" spans="1:17" x14ac:dyDescent="0.25">
      <c r="A611">
        <v>79046494</v>
      </c>
      <c r="B611" t="s">
        <v>7690</v>
      </c>
      <c r="C611" t="s">
        <v>2740</v>
      </c>
      <c r="D611" t="s">
        <v>4651</v>
      </c>
      <c r="E611" t="s">
        <v>2645</v>
      </c>
      <c r="F611" t="s">
        <v>4109</v>
      </c>
      <c r="G611" t="s">
        <v>4110</v>
      </c>
      <c r="H611" t="s">
        <v>2733</v>
      </c>
      <c r="I611" t="s">
        <v>2665</v>
      </c>
      <c r="J611" t="s">
        <v>3077</v>
      </c>
      <c r="K611" t="s">
        <v>2735</v>
      </c>
      <c r="L611" t="s">
        <v>4111</v>
      </c>
      <c r="M611" t="s">
        <v>4112</v>
      </c>
      <c r="N611" t="s">
        <v>4111</v>
      </c>
      <c r="O611" t="s">
        <v>2737</v>
      </c>
      <c r="P611" t="s">
        <v>2715</v>
      </c>
      <c r="Q611" t="s">
        <v>4113</v>
      </c>
    </row>
    <row r="612" spans="1:17" x14ac:dyDescent="0.25">
      <c r="A612">
        <v>79046496</v>
      </c>
      <c r="B612" t="s">
        <v>7691</v>
      </c>
      <c r="C612" t="s">
        <v>2740</v>
      </c>
      <c r="D612" t="s">
        <v>4651</v>
      </c>
      <c r="E612" t="s">
        <v>2645</v>
      </c>
      <c r="F612" t="s">
        <v>4109</v>
      </c>
      <c r="G612" t="s">
        <v>4110</v>
      </c>
      <c r="H612" t="s">
        <v>2733</v>
      </c>
      <c r="I612" t="s">
        <v>2665</v>
      </c>
      <c r="J612" t="s">
        <v>3077</v>
      </c>
      <c r="K612" t="s">
        <v>2735</v>
      </c>
      <c r="L612" t="s">
        <v>4111</v>
      </c>
      <c r="M612" t="s">
        <v>4112</v>
      </c>
      <c r="N612" t="s">
        <v>4111</v>
      </c>
      <c r="O612" t="s">
        <v>2737</v>
      </c>
      <c r="P612" t="s">
        <v>2715</v>
      </c>
      <c r="Q612" t="s">
        <v>4113</v>
      </c>
    </row>
    <row r="613" spans="1:17" x14ac:dyDescent="0.25">
      <c r="A613">
        <v>79046534</v>
      </c>
      <c r="B613" t="s">
        <v>7692</v>
      </c>
      <c r="C613" t="s">
        <v>2740</v>
      </c>
      <c r="D613" t="s">
        <v>4651</v>
      </c>
      <c r="E613" t="s">
        <v>2645</v>
      </c>
      <c r="F613" t="s">
        <v>4109</v>
      </c>
      <c r="G613" t="s">
        <v>4110</v>
      </c>
      <c r="H613" t="s">
        <v>2733</v>
      </c>
      <c r="I613" t="s">
        <v>2665</v>
      </c>
      <c r="J613" t="s">
        <v>3077</v>
      </c>
      <c r="K613" t="s">
        <v>2735</v>
      </c>
      <c r="L613" t="s">
        <v>4111</v>
      </c>
      <c r="M613" t="s">
        <v>4112</v>
      </c>
      <c r="N613" t="s">
        <v>4111</v>
      </c>
      <c r="O613" t="s">
        <v>2737</v>
      </c>
      <c r="P613" t="s">
        <v>2715</v>
      </c>
      <c r="Q613" t="s">
        <v>4113</v>
      </c>
    </row>
    <row r="614" spans="1:17" x14ac:dyDescent="0.25">
      <c r="A614">
        <v>79046536</v>
      </c>
      <c r="B614" t="s">
        <v>7693</v>
      </c>
      <c r="C614" t="s">
        <v>2740</v>
      </c>
      <c r="D614" t="s">
        <v>4651</v>
      </c>
      <c r="E614" t="s">
        <v>2645</v>
      </c>
      <c r="F614" t="s">
        <v>4109</v>
      </c>
      <c r="G614" t="s">
        <v>4110</v>
      </c>
      <c r="H614" t="s">
        <v>2733</v>
      </c>
      <c r="I614" t="s">
        <v>2665</v>
      </c>
      <c r="J614" t="s">
        <v>3077</v>
      </c>
      <c r="K614" t="s">
        <v>2735</v>
      </c>
      <c r="L614" t="s">
        <v>4111</v>
      </c>
      <c r="M614" t="s">
        <v>4112</v>
      </c>
      <c r="N614" t="s">
        <v>4111</v>
      </c>
      <c r="O614" t="s">
        <v>2737</v>
      </c>
      <c r="P614" t="s">
        <v>2715</v>
      </c>
      <c r="Q614" t="s">
        <v>4113</v>
      </c>
    </row>
    <row r="615" spans="1:17" x14ac:dyDescent="0.25">
      <c r="A615">
        <v>79046574</v>
      </c>
      <c r="B615" t="s">
        <v>7694</v>
      </c>
      <c r="C615" t="s">
        <v>2740</v>
      </c>
      <c r="D615" t="s">
        <v>4651</v>
      </c>
      <c r="E615" t="s">
        <v>2645</v>
      </c>
      <c r="F615" t="s">
        <v>4109</v>
      </c>
      <c r="G615" t="s">
        <v>4110</v>
      </c>
      <c r="H615" t="s">
        <v>2733</v>
      </c>
      <c r="I615" t="s">
        <v>2665</v>
      </c>
      <c r="J615" t="s">
        <v>3077</v>
      </c>
      <c r="K615" t="s">
        <v>2735</v>
      </c>
      <c r="L615" t="s">
        <v>4111</v>
      </c>
      <c r="M615" t="s">
        <v>4112</v>
      </c>
      <c r="N615" t="s">
        <v>4111</v>
      </c>
      <c r="O615" t="s">
        <v>2737</v>
      </c>
      <c r="P615" t="s">
        <v>2715</v>
      </c>
      <c r="Q615" t="s">
        <v>4113</v>
      </c>
    </row>
    <row r="616" spans="1:17" x14ac:dyDescent="0.25">
      <c r="A616">
        <v>79046576</v>
      </c>
      <c r="B616" t="s">
        <v>7695</v>
      </c>
      <c r="C616" t="s">
        <v>2740</v>
      </c>
      <c r="D616" t="s">
        <v>4651</v>
      </c>
      <c r="E616" t="s">
        <v>2645</v>
      </c>
      <c r="F616" t="s">
        <v>4109</v>
      </c>
      <c r="G616" t="s">
        <v>4110</v>
      </c>
      <c r="H616" t="s">
        <v>2733</v>
      </c>
      <c r="I616" t="s">
        <v>2665</v>
      </c>
      <c r="J616" t="s">
        <v>3077</v>
      </c>
      <c r="K616" t="s">
        <v>2735</v>
      </c>
      <c r="L616" t="s">
        <v>4111</v>
      </c>
      <c r="M616" t="s">
        <v>4112</v>
      </c>
      <c r="N616" t="s">
        <v>4111</v>
      </c>
      <c r="O616" t="s">
        <v>2737</v>
      </c>
      <c r="P616" t="s">
        <v>2715</v>
      </c>
      <c r="Q616" t="s">
        <v>4113</v>
      </c>
    </row>
    <row r="617" spans="1:17" x14ac:dyDescent="0.25">
      <c r="A617">
        <v>79046614</v>
      </c>
      <c r="B617" t="s">
        <v>7696</v>
      </c>
      <c r="C617" t="s">
        <v>2740</v>
      </c>
      <c r="D617" t="s">
        <v>4651</v>
      </c>
      <c r="E617" t="s">
        <v>2645</v>
      </c>
      <c r="F617" t="s">
        <v>4109</v>
      </c>
      <c r="G617" t="s">
        <v>4110</v>
      </c>
      <c r="H617" t="s">
        <v>2733</v>
      </c>
      <c r="I617" t="s">
        <v>2665</v>
      </c>
      <c r="J617" t="s">
        <v>3077</v>
      </c>
      <c r="K617" t="s">
        <v>2735</v>
      </c>
      <c r="L617" t="s">
        <v>4111</v>
      </c>
      <c r="M617" t="s">
        <v>4112</v>
      </c>
      <c r="N617" t="s">
        <v>4111</v>
      </c>
      <c r="O617" t="s">
        <v>2737</v>
      </c>
      <c r="P617" t="s">
        <v>2715</v>
      </c>
      <c r="Q617" t="s">
        <v>4113</v>
      </c>
    </row>
    <row r="618" spans="1:17" x14ac:dyDescent="0.25">
      <c r="A618">
        <v>79046616</v>
      </c>
      <c r="B618" t="s">
        <v>7697</v>
      </c>
      <c r="C618" t="s">
        <v>2740</v>
      </c>
      <c r="D618" t="s">
        <v>4651</v>
      </c>
      <c r="E618" t="s">
        <v>2645</v>
      </c>
      <c r="F618" t="s">
        <v>4109</v>
      </c>
      <c r="G618" t="s">
        <v>4110</v>
      </c>
      <c r="H618" t="s">
        <v>2733</v>
      </c>
      <c r="I618" t="s">
        <v>2665</v>
      </c>
      <c r="J618" t="s">
        <v>3077</v>
      </c>
      <c r="K618" t="s">
        <v>2735</v>
      </c>
      <c r="L618" t="s">
        <v>4111</v>
      </c>
      <c r="M618" t="s">
        <v>4112</v>
      </c>
      <c r="N618" t="s">
        <v>4111</v>
      </c>
      <c r="O618" t="s">
        <v>2737</v>
      </c>
      <c r="P618" t="s">
        <v>2715</v>
      </c>
      <c r="Q618" t="s">
        <v>4113</v>
      </c>
    </row>
    <row r="619" spans="1:17" x14ac:dyDescent="0.25">
      <c r="A619">
        <v>79046658</v>
      </c>
      <c r="B619" t="s">
        <v>7698</v>
      </c>
      <c r="C619" t="s">
        <v>2740</v>
      </c>
      <c r="D619" t="s">
        <v>4651</v>
      </c>
      <c r="E619" t="s">
        <v>2645</v>
      </c>
      <c r="F619" t="s">
        <v>4109</v>
      </c>
      <c r="G619" t="s">
        <v>4110</v>
      </c>
      <c r="H619" t="s">
        <v>2733</v>
      </c>
      <c r="I619" t="s">
        <v>2665</v>
      </c>
      <c r="J619" t="s">
        <v>3077</v>
      </c>
      <c r="K619" t="s">
        <v>2735</v>
      </c>
      <c r="L619" t="s">
        <v>4111</v>
      </c>
      <c r="M619" t="s">
        <v>4112</v>
      </c>
      <c r="N619" t="s">
        <v>4111</v>
      </c>
      <c r="O619" t="s">
        <v>2737</v>
      </c>
      <c r="P619" t="s">
        <v>2715</v>
      </c>
      <c r="Q619" t="s">
        <v>4113</v>
      </c>
    </row>
    <row r="620" spans="1:17" x14ac:dyDescent="0.25">
      <c r="A620">
        <v>79046660</v>
      </c>
      <c r="B620" t="s">
        <v>7699</v>
      </c>
      <c r="C620" t="s">
        <v>2740</v>
      </c>
      <c r="D620" t="s">
        <v>4651</v>
      </c>
      <c r="E620" t="s">
        <v>2645</v>
      </c>
      <c r="F620" t="s">
        <v>4109</v>
      </c>
      <c r="G620" t="s">
        <v>4110</v>
      </c>
      <c r="H620" t="s">
        <v>2733</v>
      </c>
      <c r="I620" t="s">
        <v>2665</v>
      </c>
      <c r="J620" t="s">
        <v>3077</v>
      </c>
      <c r="K620" t="s">
        <v>2735</v>
      </c>
      <c r="L620" t="s">
        <v>4111</v>
      </c>
      <c r="M620" t="s">
        <v>4112</v>
      </c>
      <c r="N620" t="s">
        <v>4111</v>
      </c>
      <c r="O620" t="s">
        <v>2737</v>
      </c>
      <c r="P620" t="s">
        <v>2715</v>
      </c>
      <c r="Q620" t="s">
        <v>4113</v>
      </c>
    </row>
    <row r="621" spans="1:17" x14ac:dyDescent="0.25">
      <c r="A621">
        <v>79046698</v>
      </c>
      <c r="B621" t="s">
        <v>7700</v>
      </c>
      <c r="C621" t="s">
        <v>2740</v>
      </c>
      <c r="D621" t="s">
        <v>4651</v>
      </c>
      <c r="E621" t="s">
        <v>2645</v>
      </c>
      <c r="F621" t="s">
        <v>4109</v>
      </c>
      <c r="G621" t="s">
        <v>4110</v>
      </c>
      <c r="H621" t="s">
        <v>2733</v>
      </c>
      <c r="I621" t="s">
        <v>2665</v>
      </c>
      <c r="J621" t="s">
        <v>3077</v>
      </c>
      <c r="K621" t="s">
        <v>2735</v>
      </c>
      <c r="L621" t="s">
        <v>4111</v>
      </c>
      <c r="M621" t="s">
        <v>4112</v>
      </c>
      <c r="N621" t="s">
        <v>4111</v>
      </c>
      <c r="O621" t="s">
        <v>2737</v>
      </c>
      <c r="P621" t="s">
        <v>2715</v>
      </c>
      <c r="Q621" t="s">
        <v>4113</v>
      </c>
    </row>
    <row r="622" spans="1:17" x14ac:dyDescent="0.25">
      <c r="A622">
        <v>79046730</v>
      </c>
      <c r="B622" t="s">
        <v>7701</v>
      </c>
      <c r="C622" t="s">
        <v>2740</v>
      </c>
      <c r="D622" t="s">
        <v>4651</v>
      </c>
      <c r="E622" t="s">
        <v>2645</v>
      </c>
      <c r="F622" t="s">
        <v>4109</v>
      </c>
      <c r="G622" t="s">
        <v>4110</v>
      </c>
      <c r="H622" t="s">
        <v>2733</v>
      </c>
      <c r="I622" t="s">
        <v>2665</v>
      </c>
      <c r="J622" t="s">
        <v>3077</v>
      </c>
      <c r="K622" t="s">
        <v>2735</v>
      </c>
      <c r="L622" t="s">
        <v>4111</v>
      </c>
      <c r="M622" t="s">
        <v>4112</v>
      </c>
      <c r="N622" t="s">
        <v>4111</v>
      </c>
      <c r="O622" t="s">
        <v>2737</v>
      </c>
      <c r="P622" t="s">
        <v>2715</v>
      </c>
      <c r="Q622" t="s">
        <v>4113</v>
      </c>
    </row>
    <row r="623" spans="1:17" x14ac:dyDescent="0.25">
      <c r="A623">
        <v>79046770</v>
      </c>
      <c r="B623" t="s">
        <v>7702</v>
      </c>
      <c r="C623" t="s">
        <v>2740</v>
      </c>
      <c r="D623" t="s">
        <v>4651</v>
      </c>
      <c r="E623" t="s">
        <v>2645</v>
      </c>
      <c r="F623" t="s">
        <v>4109</v>
      </c>
      <c r="G623" t="s">
        <v>4110</v>
      </c>
      <c r="H623" t="s">
        <v>2733</v>
      </c>
      <c r="I623" t="s">
        <v>2665</v>
      </c>
      <c r="J623" t="s">
        <v>3077</v>
      </c>
      <c r="K623" t="s">
        <v>2735</v>
      </c>
      <c r="L623" t="s">
        <v>4111</v>
      </c>
      <c r="M623" t="s">
        <v>4112</v>
      </c>
      <c r="N623" t="s">
        <v>4111</v>
      </c>
      <c r="O623" t="s">
        <v>2737</v>
      </c>
      <c r="P623" t="s">
        <v>2715</v>
      </c>
      <c r="Q623" t="s">
        <v>4113</v>
      </c>
    </row>
    <row r="624" spans="1:17" x14ac:dyDescent="0.25">
      <c r="A624">
        <v>79046802</v>
      </c>
      <c r="B624" t="s">
        <v>7703</v>
      </c>
      <c r="C624" t="s">
        <v>2740</v>
      </c>
      <c r="D624" t="s">
        <v>4651</v>
      </c>
      <c r="E624" t="s">
        <v>2645</v>
      </c>
      <c r="F624" t="s">
        <v>4109</v>
      </c>
      <c r="G624" t="s">
        <v>4110</v>
      </c>
      <c r="H624" t="s">
        <v>2733</v>
      </c>
      <c r="I624" t="s">
        <v>2665</v>
      </c>
      <c r="J624" t="s">
        <v>3077</v>
      </c>
      <c r="K624" t="s">
        <v>2735</v>
      </c>
      <c r="L624" t="s">
        <v>4111</v>
      </c>
      <c r="M624" t="s">
        <v>4112</v>
      </c>
      <c r="N624" t="s">
        <v>4111</v>
      </c>
      <c r="O624" t="s">
        <v>2737</v>
      </c>
      <c r="P624" t="s">
        <v>2715</v>
      </c>
      <c r="Q624" t="s">
        <v>4113</v>
      </c>
    </row>
    <row r="625" spans="1:17" x14ac:dyDescent="0.25">
      <c r="A625">
        <v>79046804</v>
      </c>
      <c r="B625" t="s">
        <v>7704</v>
      </c>
      <c r="C625" t="s">
        <v>2740</v>
      </c>
      <c r="D625" t="s">
        <v>4651</v>
      </c>
      <c r="E625" t="s">
        <v>2645</v>
      </c>
      <c r="F625" t="s">
        <v>4109</v>
      </c>
      <c r="G625" t="s">
        <v>4110</v>
      </c>
      <c r="H625" t="s">
        <v>2733</v>
      </c>
      <c r="I625" t="s">
        <v>2665</v>
      </c>
      <c r="J625" t="s">
        <v>3077</v>
      </c>
      <c r="K625" t="s">
        <v>2735</v>
      </c>
      <c r="L625" t="s">
        <v>4111</v>
      </c>
      <c r="M625" t="s">
        <v>4112</v>
      </c>
      <c r="N625" t="s">
        <v>4111</v>
      </c>
      <c r="O625" t="s">
        <v>2737</v>
      </c>
      <c r="P625" t="s">
        <v>2715</v>
      </c>
      <c r="Q625" t="s">
        <v>4113</v>
      </c>
    </row>
    <row r="626" spans="1:17" x14ac:dyDescent="0.25">
      <c r="A626">
        <v>79046842</v>
      </c>
      <c r="B626" t="s">
        <v>7705</v>
      </c>
      <c r="C626" t="s">
        <v>2740</v>
      </c>
      <c r="D626" t="s">
        <v>4651</v>
      </c>
      <c r="E626" t="s">
        <v>2645</v>
      </c>
      <c r="F626" t="s">
        <v>4109</v>
      </c>
      <c r="G626" t="s">
        <v>4110</v>
      </c>
      <c r="H626" t="s">
        <v>2733</v>
      </c>
      <c r="I626" t="s">
        <v>2665</v>
      </c>
      <c r="J626" t="s">
        <v>3077</v>
      </c>
      <c r="K626" t="s">
        <v>2735</v>
      </c>
      <c r="L626" t="s">
        <v>4111</v>
      </c>
      <c r="M626" t="s">
        <v>4112</v>
      </c>
      <c r="N626" t="s">
        <v>4111</v>
      </c>
      <c r="O626" t="s">
        <v>2737</v>
      </c>
      <c r="P626" t="s">
        <v>2715</v>
      </c>
      <c r="Q626" t="s">
        <v>4113</v>
      </c>
    </row>
    <row r="627" spans="1:17" x14ac:dyDescent="0.25">
      <c r="A627">
        <v>79046876</v>
      </c>
      <c r="B627" t="s">
        <v>7706</v>
      </c>
      <c r="C627" t="s">
        <v>2740</v>
      </c>
      <c r="D627" t="s">
        <v>4651</v>
      </c>
      <c r="E627" t="s">
        <v>2645</v>
      </c>
      <c r="F627" t="s">
        <v>4109</v>
      </c>
      <c r="G627" t="s">
        <v>4110</v>
      </c>
      <c r="H627" t="s">
        <v>2733</v>
      </c>
      <c r="I627" t="s">
        <v>2665</v>
      </c>
      <c r="J627" t="s">
        <v>3077</v>
      </c>
      <c r="K627" t="s">
        <v>2735</v>
      </c>
      <c r="L627" t="s">
        <v>4111</v>
      </c>
      <c r="M627" t="s">
        <v>4112</v>
      </c>
      <c r="N627" t="s">
        <v>4111</v>
      </c>
      <c r="O627" t="s">
        <v>2737</v>
      </c>
      <c r="P627" t="s">
        <v>2715</v>
      </c>
      <c r="Q627" t="s">
        <v>4113</v>
      </c>
    </row>
    <row r="628" spans="1:17" x14ac:dyDescent="0.25">
      <c r="A628">
        <v>79046878</v>
      </c>
      <c r="B628" t="s">
        <v>7707</v>
      </c>
      <c r="C628" t="s">
        <v>2740</v>
      </c>
      <c r="D628" t="s">
        <v>4651</v>
      </c>
      <c r="E628" t="s">
        <v>2645</v>
      </c>
      <c r="F628" t="s">
        <v>4109</v>
      </c>
      <c r="G628" t="s">
        <v>4110</v>
      </c>
      <c r="H628" t="s">
        <v>2733</v>
      </c>
      <c r="I628" t="s">
        <v>2665</v>
      </c>
      <c r="J628" t="s">
        <v>3077</v>
      </c>
      <c r="K628" t="s">
        <v>2735</v>
      </c>
      <c r="L628" t="s">
        <v>4111</v>
      </c>
      <c r="M628" t="s">
        <v>4112</v>
      </c>
      <c r="N628" t="s">
        <v>4111</v>
      </c>
      <c r="O628" t="s">
        <v>2737</v>
      </c>
      <c r="P628" t="s">
        <v>2715</v>
      </c>
      <c r="Q628" t="s">
        <v>4113</v>
      </c>
    </row>
    <row r="629" spans="1:17" x14ac:dyDescent="0.25">
      <c r="A629">
        <v>79046912</v>
      </c>
      <c r="B629" t="s">
        <v>7708</v>
      </c>
      <c r="C629" t="s">
        <v>2740</v>
      </c>
      <c r="D629" t="s">
        <v>4651</v>
      </c>
      <c r="E629" t="s">
        <v>2645</v>
      </c>
      <c r="F629" t="s">
        <v>4109</v>
      </c>
      <c r="G629" t="s">
        <v>4110</v>
      </c>
      <c r="H629" t="s">
        <v>2733</v>
      </c>
      <c r="I629" t="s">
        <v>2665</v>
      </c>
      <c r="J629" t="s">
        <v>3077</v>
      </c>
      <c r="K629" t="s">
        <v>2735</v>
      </c>
      <c r="L629" t="s">
        <v>4111</v>
      </c>
      <c r="M629" t="s">
        <v>4112</v>
      </c>
      <c r="N629" t="s">
        <v>4111</v>
      </c>
      <c r="O629" t="s">
        <v>2737</v>
      </c>
      <c r="P629" t="s">
        <v>2715</v>
      </c>
      <c r="Q629" t="s">
        <v>4113</v>
      </c>
    </row>
    <row r="630" spans="1:17" x14ac:dyDescent="0.25">
      <c r="A630">
        <v>79046914</v>
      </c>
      <c r="B630" t="s">
        <v>7709</v>
      </c>
      <c r="C630" t="s">
        <v>2740</v>
      </c>
      <c r="D630" t="s">
        <v>4651</v>
      </c>
      <c r="E630" t="s">
        <v>2645</v>
      </c>
      <c r="F630" t="s">
        <v>4109</v>
      </c>
      <c r="G630" t="s">
        <v>4110</v>
      </c>
      <c r="H630" t="s">
        <v>2733</v>
      </c>
      <c r="I630" t="s">
        <v>2665</v>
      </c>
      <c r="J630" t="s">
        <v>3077</v>
      </c>
      <c r="K630" t="s">
        <v>2735</v>
      </c>
      <c r="L630" t="s">
        <v>4111</v>
      </c>
      <c r="M630" t="s">
        <v>4112</v>
      </c>
      <c r="N630" t="s">
        <v>4111</v>
      </c>
      <c r="O630" t="s">
        <v>2737</v>
      </c>
      <c r="P630" t="s">
        <v>2715</v>
      </c>
      <c r="Q630" t="s">
        <v>4113</v>
      </c>
    </row>
    <row r="631" spans="1:17" x14ac:dyDescent="0.25">
      <c r="A631">
        <v>79046958</v>
      </c>
      <c r="B631" t="s">
        <v>7710</v>
      </c>
      <c r="C631" t="s">
        <v>2740</v>
      </c>
      <c r="D631" t="s">
        <v>4651</v>
      </c>
      <c r="E631" t="s">
        <v>2645</v>
      </c>
      <c r="F631" t="s">
        <v>4109</v>
      </c>
      <c r="G631" t="s">
        <v>4110</v>
      </c>
      <c r="H631" t="s">
        <v>2733</v>
      </c>
      <c r="I631" t="s">
        <v>2665</v>
      </c>
      <c r="J631" t="s">
        <v>3077</v>
      </c>
      <c r="K631" t="s">
        <v>2735</v>
      </c>
      <c r="L631" t="s">
        <v>4111</v>
      </c>
      <c r="M631" t="s">
        <v>4112</v>
      </c>
      <c r="N631" t="s">
        <v>4111</v>
      </c>
      <c r="O631" t="s">
        <v>2737</v>
      </c>
      <c r="P631" t="s">
        <v>2715</v>
      </c>
      <c r="Q631" t="s">
        <v>4113</v>
      </c>
    </row>
    <row r="632" spans="1:17" x14ac:dyDescent="0.25">
      <c r="A632">
        <v>79046960</v>
      </c>
      <c r="B632" t="s">
        <v>7711</v>
      </c>
      <c r="C632" t="s">
        <v>2740</v>
      </c>
      <c r="D632" t="s">
        <v>4651</v>
      </c>
      <c r="E632" t="s">
        <v>2645</v>
      </c>
      <c r="F632" t="s">
        <v>4109</v>
      </c>
      <c r="G632" t="s">
        <v>4110</v>
      </c>
      <c r="H632" t="s">
        <v>2733</v>
      </c>
      <c r="I632" t="s">
        <v>2665</v>
      </c>
      <c r="J632" t="s">
        <v>3077</v>
      </c>
      <c r="K632" t="s">
        <v>2735</v>
      </c>
      <c r="L632" t="s">
        <v>4111</v>
      </c>
      <c r="M632" t="s">
        <v>4112</v>
      </c>
      <c r="N632" t="s">
        <v>4111</v>
      </c>
      <c r="O632" t="s">
        <v>2737</v>
      </c>
      <c r="P632" t="s">
        <v>2715</v>
      </c>
      <c r="Q632" t="s">
        <v>4113</v>
      </c>
    </row>
    <row r="633" spans="1:17" x14ac:dyDescent="0.25">
      <c r="A633">
        <v>79046998</v>
      </c>
      <c r="B633" t="s">
        <v>7712</v>
      </c>
      <c r="C633" t="s">
        <v>2740</v>
      </c>
      <c r="D633" t="s">
        <v>4651</v>
      </c>
      <c r="E633" t="s">
        <v>2645</v>
      </c>
      <c r="F633" t="s">
        <v>4109</v>
      </c>
      <c r="G633" t="s">
        <v>4110</v>
      </c>
      <c r="H633" t="s">
        <v>2733</v>
      </c>
      <c r="I633" t="s">
        <v>2665</v>
      </c>
      <c r="J633" t="s">
        <v>3077</v>
      </c>
      <c r="K633" t="s">
        <v>2735</v>
      </c>
      <c r="L633" t="s">
        <v>4111</v>
      </c>
      <c r="M633" t="s">
        <v>4112</v>
      </c>
      <c r="N633" t="s">
        <v>4111</v>
      </c>
      <c r="O633" t="s">
        <v>2737</v>
      </c>
      <c r="P633" t="s">
        <v>2715</v>
      </c>
      <c r="Q633" t="s">
        <v>4113</v>
      </c>
    </row>
    <row r="634" spans="1:17" x14ac:dyDescent="0.25">
      <c r="A634">
        <v>79047000</v>
      </c>
      <c r="B634" t="s">
        <v>7713</v>
      </c>
      <c r="C634" t="s">
        <v>2740</v>
      </c>
      <c r="D634" t="s">
        <v>4651</v>
      </c>
      <c r="E634" t="s">
        <v>2645</v>
      </c>
      <c r="F634" t="s">
        <v>4109</v>
      </c>
      <c r="G634" t="s">
        <v>4110</v>
      </c>
      <c r="H634" t="s">
        <v>2733</v>
      </c>
      <c r="I634" t="s">
        <v>2665</v>
      </c>
      <c r="J634" t="s">
        <v>3077</v>
      </c>
      <c r="K634" t="s">
        <v>2735</v>
      </c>
      <c r="L634" t="s">
        <v>4111</v>
      </c>
      <c r="M634" t="s">
        <v>4112</v>
      </c>
      <c r="N634" t="s">
        <v>4111</v>
      </c>
      <c r="O634" t="s">
        <v>2737</v>
      </c>
      <c r="P634" t="s">
        <v>2715</v>
      </c>
      <c r="Q634" t="s">
        <v>4113</v>
      </c>
    </row>
    <row r="635" spans="1:17" x14ac:dyDescent="0.25">
      <c r="A635">
        <v>79047042</v>
      </c>
      <c r="B635" t="s">
        <v>7714</v>
      </c>
      <c r="C635" t="s">
        <v>2740</v>
      </c>
      <c r="D635" t="s">
        <v>4651</v>
      </c>
      <c r="E635" t="s">
        <v>2645</v>
      </c>
      <c r="F635" t="s">
        <v>4109</v>
      </c>
      <c r="G635" t="s">
        <v>4110</v>
      </c>
      <c r="H635" t="s">
        <v>2733</v>
      </c>
      <c r="I635" t="s">
        <v>2665</v>
      </c>
      <c r="J635" t="s">
        <v>3077</v>
      </c>
      <c r="K635" t="s">
        <v>2735</v>
      </c>
      <c r="L635" t="s">
        <v>4111</v>
      </c>
      <c r="M635" t="s">
        <v>4112</v>
      </c>
      <c r="N635" t="s">
        <v>4111</v>
      </c>
      <c r="O635" t="s">
        <v>2737</v>
      </c>
      <c r="P635" t="s">
        <v>2715</v>
      </c>
      <c r="Q635" t="s">
        <v>4113</v>
      </c>
    </row>
    <row r="636" spans="1:17" x14ac:dyDescent="0.25">
      <c r="A636">
        <v>79047044</v>
      </c>
      <c r="B636" t="s">
        <v>7715</v>
      </c>
      <c r="C636" t="s">
        <v>2740</v>
      </c>
      <c r="D636" t="s">
        <v>4651</v>
      </c>
      <c r="E636" t="s">
        <v>2645</v>
      </c>
      <c r="F636" t="s">
        <v>4109</v>
      </c>
      <c r="G636" t="s">
        <v>4110</v>
      </c>
      <c r="H636" t="s">
        <v>2733</v>
      </c>
      <c r="I636" t="s">
        <v>2665</v>
      </c>
      <c r="J636" t="s">
        <v>3077</v>
      </c>
      <c r="K636" t="s">
        <v>2735</v>
      </c>
      <c r="L636" t="s">
        <v>4111</v>
      </c>
      <c r="M636" t="s">
        <v>4112</v>
      </c>
      <c r="N636" t="s">
        <v>4111</v>
      </c>
      <c r="O636" t="s">
        <v>2737</v>
      </c>
      <c r="P636" t="s">
        <v>2715</v>
      </c>
      <c r="Q636" t="s">
        <v>4113</v>
      </c>
    </row>
    <row r="637" spans="1:17" x14ac:dyDescent="0.25">
      <c r="A637">
        <v>79047086</v>
      </c>
      <c r="B637" t="s">
        <v>7716</v>
      </c>
      <c r="C637" t="s">
        <v>2740</v>
      </c>
      <c r="D637" t="s">
        <v>4651</v>
      </c>
      <c r="E637" t="s">
        <v>2645</v>
      </c>
      <c r="F637" t="s">
        <v>4109</v>
      </c>
      <c r="G637" t="s">
        <v>4110</v>
      </c>
      <c r="H637" t="s">
        <v>2733</v>
      </c>
      <c r="I637" t="s">
        <v>2665</v>
      </c>
      <c r="J637" t="s">
        <v>3077</v>
      </c>
      <c r="K637" t="s">
        <v>2735</v>
      </c>
      <c r="L637" t="s">
        <v>4111</v>
      </c>
      <c r="M637" t="s">
        <v>4112</v>
      </c>
      <c r="N637" t="s">
        <v>4111</v>
      </c>
      <c r="O637" t="s">
        <v>2737</v>
      </c>
      <c r="P637" t="s">
        <v>2715</v>
      </c>
      <c r="Q637" t="s">
        <v>4113</v>
      </c>
    </row>
    <row r="638" spans="1:17" x14ac:dyDescent="0.25">
      <c r="A638">
        <v>79047088</v>
      </c>
      <c r="B638" t="s">
        <v>7717</v>
      </c>
      <c r="C638" t="s">
        <v>2740</v>
      </c>
      <c r="D638" t="s">
        <v>4651</v>
      </c>
      <c r="E638" t="s">
        <v>2645</v>
      </c>
      <c r="F638" t="s">
        <v>4109</v>
      </c>
      <c r="G638" t="s">
        <v>4110</v>
      </c>
      <c r="H638" t="s">
        <v>2733</v>
      </c>
      <c r="I638" t="s">
        <v>2665</v>
      </c>
      <c r="J638" t="s">
        <v>3077</v>
      </c>
      <c r="K638" t="s">
        <v>2735</v>
      </c>
      <c r="L638" t="s">
        <v>4111</v>
      </c>
      <c r="M638" t="s">
        <v>4112</v>
      </c>
      <c r="N638" t="s">
        <v>4111</v>
      </c>
      <c r="O638" t="s">
        <v>2737</v>
      </c>
      <c r="P638" t="s">
        <v>2715</v>
      </c>
      <c r="Q638" t="s">
        <v>4113</v>
      </c>
    </row>
    <row r="639" spans="1:17" x14ac:dyDescent="0.25">
      <c r="A639">
        <v>79047130</v>
      </c>
      <c r="B639" t="s">
        <v>7718</v>
      </c>
      <c r="C639" t="s">
        <v>2740</v>
      </c>
      <c r="D639" t="s">
        <v>4651</v>
      </c>
      <c r="E639" t="s">
        <v>2645</v>
      </c>
      <c r="F639" t="s">
        <v>4109</v>
      </c>
      <c r="G639" t="s">
        <v>4110</v>
      </c>
      <c r="H639" t="s">
        <v>2733</v>
      </c>
      <c r="I639" t="s">
        <v>2665</v>
      </c>
      <c r="J639" t="s">
        <v>3077</v>
      </c>
      <c r="K639" t="s">
        <v>2735</v>
      </c>
      <c r="L639" t="s">
        <v>4111</v>
      </c>
      <c r="M639" t="s">
        <v>4112</v>
      </c>
      <c r="N639" t="s">
        <v>4111</v>
      </c>
      <c r="O639" t="s">
        <v>2737</v>
      </c>
      <c r="P639" t="s">
        <v>2715</v>
      </c>
      <c r="Q639" t="s">
        <v>4113</v>
      </c>
    </row>
    <row r="640" spans="1:17" x14ac:dyDescent="0.25">
      <c r="A640">
        <v>79047132</v>
      </c>
      <c r="B640" t="s">
        <v>7719</v>
      </c>
      <c r="C640" t="s">
        <v>2740</v>
      </c>
      <c r="D640" t="s">
        <v>4651</v>
      </c>
      <c r="E640" t="s">
        <v>2645</v>
      </c>
      <c r="F640" t="s">
        <v>4109</v>
      </c>
      <c r="G640" t="s">
        <v>4110</v>
      </c>
      <c r="H640" t="s">
        <v>2733</v>
      </c>
      <c r="I640" t="s">
        <v>2665</v>
      </c>
      <c r="J640" t="s">
        <v>3077</v>
      </c>
      <c r="K640" t="s">
        <v>2735</v>
      </c>
      <c r="L640" t="s">
        <v>4111</v>
      </c>
      <c r="M640" t="s">
        <v>4112</v>
      </c>
      <c r="N640" t="s">
        <v>4111</v>
      </c>
      <c r="O640" t="s">
        <v>2737</v>
      </c>
      <c r="P640" t="s">
        <v>2715</v>
      </c>
      <c r="Q640" t="s">
        <v>4113</v>
      </c>
    </row>
    <row r="641" spans="1:17" x14ac:dyDescent="0.25">
      <c r="A641">
        <v>79047174</v>
      </c>
      <c r="B641" t="s">
        <v>7720</v>
      </c>
      <c r="C641" t="s">
        <v>2740</v>
      </c>
      <c r="D641" t="s">
        <v>4651</v>
      </c>
      <c r="E641" t="s">
        <v>2645</v>
      </c>
      <c r="F641" t="s">
        <v>4109</v>
      </c>
      <c r="G641" t="s">
        <v>4110</v>
      </c>
      <c r="H641" t="s">
        <v>2733</v>
      </c>
      <c r="I641" t="s">
        <v>2665</v>
      </c>
      <c r="J641" t="s">
        <v>3077</v>
      </c>
      <c r="K641" t="s">
        <v>2735</v>
      </c>
      <c r="L641" t="s">
        <v>4111</v>
      </c>
      <c r="M641" t="s">
        <v>4112</v>
      </c>
      <c r="N641" t="s">
        <v>4111</v>
      </c>
      <c r="O641" t="s">
        <v>2737</v>
      </c>
      <c r="P641" t="s">
        <v>2715</v>
      </c>
      <c r="Q641" t="s">
        <v>4113</v>
      </c>
    </row>
    <row r="642" spans="1:17" x14ac:dyDescent="0.25">
      <c r="A642">
        <v>79047176</v>
      </c>
      <c r="B642" t="s">
        <v>7721</v>
      </c>
      <c r="C642" t="s">
        <v>2740</v>
      </c>
      <c r="D642" t="s">
        <v>4651</v>
      </c>
      <c r="E642" t="s">
        <v>2645</v>
      </c>
      <c r="F642" t="s">
        <v>4109</v>
      </c>
      <c r="G642" t="s">
        <v>4110</v>
      </c>
      <c r="H642" t="s">
        <v>2733</v>
      </c>
      <c r="I642" t="s">
        <v>2665</v>
      </c>
      <c r="J642" t="s">
        <v>3077</v>
      </c>
      <c r="K642" t="s">
        <v>2735</v>
      </c>
      <c r="L642" t="s">
        <v>4111</v>
      </c>
      <c r="M642" t="s">
        <v>4112</v>
      </c>
      <c r="N642" t="s">
        <v>4111</v>
      </c>
      <c r="O642" t="s">
        <v>2737</v>
      </c>
      <c r="P642" t="s">
        <v>2715</v>
      </c>
      <c r="Q642" t="s">
        <v>4113</v>
      </c>
    </row>
    <row r="643" spans="1:17" x14ac:dyDescent="0.25">
      <c r="A643">
        <v>79047216</v>
      </c>
      <c r="B643" t="s">
        <v>7722</v>
      </c>
      <c r="C643" t="s">
        <v>2740</v>
      </c>
      <c r="D643" t="s">
        <v>4651</v>
      </c>
      <c r="E643" t="s">
        <v>2645</v>
      </c>
      <c r="F643" t="s">
        <v>4109</v>
      </c>
      <c r="G643" t="s">
        <v>4110</v>
      </c>
      <c r="H643" t="s">
        <v>2733</v>
      </c>
      <c r="I643" t="s">
        <v>2665</v>
      </c>
      <c r="J643" t="s">
        <v>3077</v>
      </c>
      <c r="K643" t="s">
        <v>2735</v>
      </c>
      <c r="L643" t="s">
        <v>4111</v>
      </c>
      <c r="M643" t="s">
        <v>4112</v>
      </c>
      <c r="N643" t="s">
        <v>4111</v>
      </c>
      <c r="O643" t="s">
        <v>2737</v>
      </c>
      <c r="P643" t="s">
        <v>2715</v>
      </c>
      <c r="Q643" t="s">
        <v>4113</v>
      </c>
    </row>
    <row r="644" spans="1:17" x14ac:dyDescent="0.25">
      <c r="A644">
        <v>79047218</v>
      </c>
      <c r="B644" t="s">
        <v>7723</v>
      </c>
      <c r="C644" t="s">
        <v>2740</v>
      </c>
      <c r="D644" t="s">
        <v>4651</v>
      </c>
      <c r="E644" t="s">
        <v>2645</v>
      </c>
      <c r="F644" t="s">
        <v>4109</v>
      </c>
      <c r="G644" t="s">
        <v>4110</v>
      </c>
      <c r="H644" t="s">
        <v>2733</v>
      </c>
      <c r="I644" t="s">
        <v>2665</v>
      </c>
      <c r="J644" t="s">
        <v>3077</v>
      </c>
      <c r="K644" t="s">
        <v>2735</v>
      </c>
      <c r="L644" t="s">
        <v>4111</v>
      </c>
      <c r="M644" t="s">
        <v>4112</v>
      </c>
      <c r="N644" t="s">
        <v>4111</v>
      </c>
      <c r="O644" t="s">
        <v>2737</v>
      </c>
      <c r="P644" t="s">
        <v>2715</v>
      </c>
      <c r="Q644" t="s">
        <v>4113</v>
      </c>
    </row>
    <row r="645" spans="1:17" x14ac:dyDescent="0.25">
      <c r="A645">
        <v>79047258</v>
      </c>
      <c r="B645" t="s">
        <v>7724</v>
      </c>
      <c r="C645" t="s">
        <v>2740</v>
      </c>
      <c r="D645" t="s">
        <v>4651</v>
      </c>
      <c r="E645" t="s">
        <v>2645</v>
      </c>
      <c r="F645" t="s">
        <v>4109</v>
      </c>
      <c r="G645" t="s">
        <v>4110</v>
      </c>
      <c r="H645" t="s">
        <v>2733</v>
      </c>
      <c r="I645" t="s">
        <v>2665</v>
      </c>
      <c r="J645" t="s">
        <v>3077</v>
      </c>
      <c r="K645" t="s">
        <v>2735</v>
      </c>
      <c r="L645" t="s">
        <v>4111</v>
      </c>
      <c r="M645" t="s">
        <v>4112</v>
      </c>
      <c r="N645" t="s">
        <v>4111</v>
      </c>
      <c r="O645" t="s">
        <v>2737</v>
      </c>
      <c r="P645" t="s">
        <v>2715</v>
      </c>
      <c r="Q645" t="s">
        <v>4113</v>
      </c>
    </row>
    <row r="646" spans="1:17" x14ac:dyDescent="0.25">
      <c r="A646">
        <v>79047260</v>
      </c>
      <c r="B646" t="s">
        <v>7725</v>
      </c>
      <c r="C646" t="s">
        <v>2740</v>
      </c>
      <c r="D646" t="s">
        <v>4651</v>
      </c>
      <c r="E646" t="s">
        <v>2645</v>
      </c>
      <c r="F646" t="s">
        <v>4109</v>
      </c>
      <c r="G646" t="s">
        <v>4110</v>
      </c>
      <c r="H646" t="s">
        <v>2733</v>
      </c>
      <c r="I646" t="s">
        <v>2665</v>
      </c>
      <c r="J646" t="s">
        <v>3077</v>
      </c>
      <c r="K646" t="s">
        <v>2735</v>
      </c>
      <c r="L646" t="s">
        <v>4111</v>
      </c>
      <c r="M646" t="s">
        <v>4112</v>
      </c>
      <c r="N646" t="s">
        <v>4111</v>
      </c>
      <c r="O646" t="s">
        <v>2737</v>
      </c>
      <c r="P646" t="s">
        <v>2715</v>
      </c>
      <c r="Q646" t="s">
        <v>4113</v>
      </c>
    </row>
    <row r="647" spans="1:17" x14ac:dyDescent="0.25">
      <c r="A647">
        <v>79045892</v>
      </c>
      <c r="B647" t="s">
        <v>7726</v>
      </c>
      <c r="C647" t="s">
        <v>2740</v>
      </c>
      <c r="D647" t="s">
        <v>4651</v>
      </c>
      <c r="E647" t="s">
        <v>2645</v>
      </c>
      <c r="F647" t="s">
        <v>4109</v>
      </c>
      <c r="G647" t="s">
        <v>4110</v>
      </c>
      <c r="H647" t="s">
        <v>2733</v>
      </c>
      <c r="I647" t="s">
        <v>2665</v>
      </c>
      <c r="J647" t="s">
        <v>3077</v>
      </c>
      <c r="K647" t="s">
        <v>2735</v>
      </c>
      <c r="L647" t="s">
        <v>4111</v>
      </c>
      <c r="M647" t="s">
        <v>4112</v>
      </c>
      <c r="N647" t="s">
        <v>4111</v>
      </c>
      <c r="O647" t="s">
        <v>2737</v>
      </c>
      <c r="P647" t="s">
        <v>2715</v>
      </c>
      <c r="Q647" t="s">
        <v>4113</v>
      </c>
    </row>
    <row r="648" spans="1:17" x14ac:dyDescent="0.25">
      <c r="A648">
        <v>79045894</v>
      </c>
      <c r="B648" t="s">
        <v>7727</v>
      </c>
      <c r="C648" t="s">
        <v>2740</v>
      </c>
      <c r="D648" t="s">
        <v>4651</v>
      </c>
      <c r="E648" t="s">
        <v>2645</v>
      </c>
      <c r="F648" t="s">
        <v>4109</v>
      </c>
      <c r="G648" t="s">
        <v>4110</v>
      </c>
      <c r="H648" t="s">
        <v>2733</v>
      </c>
      <c r="I648" t="s">
        <v>2665</v>
      </c>
      <c r="J648" t="s">
        <v>3077</v>
      </c>
      <c r="K648" t="s">
        <v>2735</v>
      </c>
      <c r="L648" t="s">
        <v>4111</v>
      </c>
      <c r="M648" t="s">
        <v>4112</v>
      </c>
      <c r="N648" t="s">
        <v>4111</v>
      </c>
      <c r="O648" t="s">
        <v>2737</v>
      </c>
      <c r="P648" t="s">
        <v>2715</v>
      </c>
      <c r="Q648" t="s">
        <v>4113</v>
      </c>
    </row>
    <row r="649" spans="1:17" x14ac:dyDescent="0.25">
      <c r="A649">
        <v>79045932</v>
      </c>
      <c r="B649" t="s">
        <v>7728</v>
      </c>
      <c r="C649" t="s">
        <v>2740</v>
      </c>
      <c r="D649" t="s">
        <v>4651</v>
      </c>
      <c r="E649" t="s">
        <v>2645</v>
      </c>
      <c r="F649" t="s">
        <v>4109</v>
      </c>
      <c r="G649" t="s">
        <v>4110</v>
      </c>
      <c r="H649" t="s">
        <v>2733</v>
      </c>
      <c r="I649" t="s">
        <v>2665</v>
      </c>
      <c r="J649" t="s">
        <v>3077</v>
      </c>
      <c r="K649" t="s">
        <v>2735</v>
      </c>
      <c r="L649" t="s">
        <v>4111</v>
      </c>
      <c r="M649" t="s">
        <v>4112</v>
      </c>
      <c r="N649" t="s">
        <v>4111</v>
      </c>
      <c r="O649" t="s">
        <v>2737</v>
      </c>
      <c r="P649" t="s">
        <v>2715</v>
      </c>
      <c r="Q649" t="s">
        <v>4113</v>
      </c>
    </row>
    <row r="650" spans="1:17" x14ac:dyDescent="0.25">
      <c r="A650">
        <v>79045966</v>
      </c>
      <c r="B650" t="s">
        <v>7729</v>
      </c>
      <c r="C650" t="s">
        <v>2740</v>
      </c>
      <c r="D650" t="s">
        <v>4651</v>
      </c>
      <c r="E650" t="s">
        <v>2645</v>
      </c>
      <c r="F650" t="s">
        <v>4109</v>
      </c>
      <c r="G650" t="s">
        <v>4110</v>
      </c>
      <c r="H650" t="s">
        <v>2733</v>
      </c>
      <c r="I650" t="s">
        <v>2665</v>
      </c>
      <c r="J650" t="s">
        <v>3077</v>
      </c>
      <c r="K650" t="s">
        <v>2735</v>
      </c>
      <c r="L650" t="s">
        <v>4111</v>
      </c>
      <c r="M650" t="s">
        <v>4112</v>
      </c>
      <c r="N650" t="s">
        <v>4111</v>
      </c>
      <c r="O650" t="s">
        <v>2737</v>
      </c>
      <c r="P650" t="s">
        <v>2715</v>
      </c>
      <c r="Q650" t="s">
        <v>4113</v>
      </c>
    </row>
    <row r="651" spans="1:17" x14ac:dyDescent="0.25">
      <c r="A651">
        <v>79046420</v>
      </c>
      <c r="B651" t="s">
        <v>7730</v>
      </c>
      <c r="C651" t="s">
        <v>2740</v>
      </c>
      <c r="D651" t="s">
        <v>4651</v>
      </c>
      <c r="E651" t="s">
        <v>2645</v>
      </c>
      <c r="F651" t="s">
        <v>4109</v>
      </c>
      <c r="G651" t="s">
        <v>4110</v>
      </c>
      <c r="H651" t="s">
        <v>2733</v>
      </c>
      <c r="I651" t="s">
        <v>2665</v>
      </c>
      <c r="J651" t="s">
        <v>3077</v>
      </c>
      <c r="K651" t="s">
        <v>2735</v>
      </c>
      <c r="L651" t="s">
        <v>4111</v>
      </c>
      <c r="M651" t="s">
        <v>4112</v>
      </c>
      <c r="N651" t="s">
        <v>4111</v>
      </c>
      <c r="O651" t="s">
        <v>2737</v>
      </c>
      <c r="P651" t="s">
        <v>2715</v>
      </c>
      <c r="Q651" t="s">
        <v>4113</v>
      </c>
    </row>
    <row r="652" spans="1:17" x14ac:dyDescent="0.25">
      <c r="A652">
        <v>79046422</v>
      </c>
      <c r="B652" t="s">
        <v>7731</v>
      </c>
      <c r="C652" t="s">
        <v>2740</v>
      </c>
      <c r="D652" t="s">
        <v>4651</v>
      </c>
      <c r="E652" t="s">
        <v>2645</v>
      </c>
      <c r="F652" t="s">
        <v>4109</v>
      </c>
      <c r="G652" t="s">
        <v>4110</v>
      </c>
      <c r="H652" t="s">
        <v>2733</v>
      </c>
      <c r="I652" t="s">
        <v>2665</v>
      </c>
      <c r="J652" t="s">
        <v>3077</v>
      </c>
      <c r="K652" t="s">
        <v>2735</v>
      </c>
      <c r="L652" t="s">
        <v>4111</v>
      </c>
      <c r="M652" t="s">
        <v>4112</v>
      </c>
      <c r="N652" t="s">
        <v>4111</v>
      </c>
      <c r="O652" t="s">
        <v>2737</v>
      </c>
      <c r="P652" t="s">
        <v>2715</v>
      </c>
      <c r="Q652" t="s">
        <v>4113</v>
      </c>
    </row>
    <row r="653" spans="1:17" x14ac:dyDescent="0.25">
      <c r="A653">
        <v>79046460</v>
      </c>
      <c r="B653" t="s">
        <v>7732</v>
      </c>
      <c r="C653" t="s">
        <v>2740</v>
      </c>
      <c r="D653" t="s">
        <v>4651</v>
      </c>
      <c r="E653" t="s">
        <v>2645</v>
      </c>
      <c r="F653" t="s">
        <v>4109</v>
      </c>
      <c r="G653" t="s">
        <v>4110</v>
      </c>
      <c r="H653" t="s">
        <v>2733</v>
      </c>
      <c r="I653" t="s">
        <v>2665</v>
      </c>
      <c r="J653" t="s">
        <v>3077</v>
      </c>
      <c r="K653" t="s">
        <v>2735</v>
      </c>
      <c r="L653" t="s">
        <v>4111</v>
      </c>
      <c r="M653" t="s">
        <v>4112</v>
      </c>
      <c r="N653" t="s">
        <v>4111</v>
      </c>
      <c r="O653" t="s">
        <v>2737</v>
      </c>
      <c r="P653" t="s">
        <v>2715</v>
      </c>
      <c r="Q653" t="s">
        <v>4113</v>
      </c>
    </row>
    <row r="654" spans="1:17" x14ac:dyDescent="0.25">
      <c r="A654">
        <v>79046498</v>
      </c>
      <c r="B654" t="s">
        <v>7733</v>
      </c>
      <c r="C654" t="s">
        <v>2740</v>
      </c>
      <c r="D654" t="s">
        <v>4651</v>
      </c>
      <c r="E654" t="s">
        <v>2645</v>
      </c>
      <c r="F654" t="s">
        <v>4109</v>
      </c>
      <c r="G654" t="s">
        <v>4110</v>
      </c>
      <c r="H654" t="s">
        <v>2733</v>
      </c>
      <c r="I654" t="s">
        <v>2665</v>
      </c>
      <c r="J654" t="s">
        <v>3077</v>
      </c>
      <c r="K654" t="s">
        <v>2735</v>
      </c>
      <c r="L654" t="s">
        <v>4111</v>
      </c>
      <c r="M654" t="s">
        <v>4112</v>
      </c>
      <c r="N654" t="s">
        <v>4111</v>
      </c>
      <c r="O654" t="s">
        <v>2737</v>
      </c>
      <c r="P654" t="s">
        <v>2715</v>
      </c>
      <c r="Q654" t="s">
        <v>4113</v>
      </c>
    </row>
    <row r="655" spans="1:17" x14ac:dyDescent="0.25">
      <c r="A655">
        <v>79046500</v>
      </c>
      <c r="B655" t="s">
        <v>7734</v>
      </c>
      <c r="C655" t="s">
        <v>2740</v>
      </c>
      <c r="D655" t="s">
        <v>4651</v>
      </c>
      <c r="E655" t="s">
        <v>2645</v>
      </c>
      <c r="F655" t="s">
        <v>4109</v>
      </c>
      <c r="G655" t="s">
        <v>4110</v>
      </c>
      <c r="H655" t="s">
        <v>2733</v>
      </c>
      <c r="I655" t="s">
        <v>2665</v>
      </c>
      <c r="J655" t="s">
        <v>3077</v>
      </c>
      <c r="K655" t="s">
        <v>2735</v>
      </c>
      <c r="L655" t="s">
        <v>4111</v>
      </c>
      <c r="M655" t="s">
        <v>4112</v>
      </c>
      <c r="N655" t="s">
        <v>4111</v>
      </c>
      <c r="O655" t="s">
        <v>2737</v>
      </c>
      <c r="P655" t="s">
        <v>2715</v>
      </c>
      <c r="Q655" t="s">
        <v>4113</v>
      </c>
    </row>
    <row r="656" spans="1:17" x14ac:dyDescent="0.25">
      <c r="A656">
        <v>79046538</v>
      </c>
      <c r="B656" t="s">
        <v>7735</v>
      </c>
      <c r="C656" t="s">
        <v>2740</v>
      </c>
      <c r="D656" t="s">
        <v>4651</v>
      </c>
      <c r="E656" t="s">
        <v>2645</v>
      </c>
      <c r="F656" t="s">
        <v>4109</v>
      </c>
      <c r="G656" t="s">
        <v>4110</v>
      </c>
      <c r="H656" t="s">
        <v>2733</v>
      </c>
      <c r="I656" t="s">
        <v>2665</v>
      </c>
      <c r="J656" t="s">
        <v>3077</v>
      </c>
      <c r="K656" t="s">
        <v>2735</v>
      </c>
      <c r="L656" t="s">
        <v>4111</v>
      </c>
      <c r="M656" t="s">
        <v>4112</v>
      </c>
      <c r="N656" t="s">
        <v>4111</v>
      </c>
      <c r="O656" t="s">
        <v>2737</v>
      </c>
      <c r="P656" t="s">
        <v>2715</v>
      </c>
      <c r="Q656" t="s">
        <v>4113</v>
      </c>
    </row>
    <row r="657" spans="1:17" x14ac:dyDescent="0.25">
      <c r="A657">
        <v>79046540</v>
      </c>
      <c r="B657" t="s">
        <v>7736</v>
      </c>
      <c r="C657" t="s">
        <v>2740</v>
      </c>
      <c r="D657" t="s">
        <v>4651</v>
      </c>
      <c r="E657" t="s">
        <v>2645</v>
      </c>
      <c r="F657" t="s">
        <v>4109</v>
      </c>
      <c r="G657" t="s">
        <v>4110</v>
      </c>
      <c r="H657" t="s">
        <v>2733</v>
      </c>
      <c r="I657" t="s">
        <v>2665</v>
      </c>
      <c r="J657" t="s">
        <v>3077</v>
      </c>
      <c r="K657" t="s">
        <v>2735</v>
      </c>
      <c r="L657" t="s">
        <v>4111</v>
      </c>
      <c r="M657" t="s">
        <v>4112</v>
      </c>
      <c r="N657" t="s">
        <v>4111</v>
      </c>
      <c r="O657" t="s">
        <v>2737</v>
      </c>
      <c r="P657" t="s">
        <v>2715</v>
      </c>
      <c r="Q657" t="s">
        <v>4113</v>
      </c>
    </row>
    <row r="658" spans="1:17" x14ac:dyDescent="0.25">
      <c r="A658">
        <v>79046578</v>
      </c>
      <c r="B658" t="s">
        <v>7737</v>
      </c>
      <c r="C658" t="s">
        <v>2740</v>
      </c>
      <c r="D658" t="s">
        <v>4651</v>
      </c>
      <c r="E658" t="s">
        <v>2645</v>
      </c>
      <c r="F658" t="s">
        <v>4109</v>
      </c>
      <c r="G658" t="s">
        <v>4110</v>
      </c>
      <c r="H658" t="s">
        <v>2733</v>
      </c>
      <c r="I658" t="s">
        <v>2665</v>
      </c>
      <c r="J658" t="s">
        <v>3077</v>
      </c>
      <c r="K658" t="s">
        <v>2735</v>
      </c>
      <c r="L658" t="s">
        <v>4111</v>
      </c>
      <c r="M658" t="s">
        <v>4112</v>
      </c>
      <c r="N658" t="s">
        <v>4111</v>
      </c>
      <c r="O658" t="s">
        <v>2737</v>
      </c>
      <c r="P658" t="s">
        <v>2715</v>
      </c>
      <c r="Q658" t="s">
        <v>4113</v>
      </c>
    </row>
    <row r="659" spans="1:17" x14ac:dyDescent="0.25">
      <c r="A659">
        <v>79046618</v>
      </c>
      <c r="B659" t="s">
        <v>7738</v>
      </c>
      <c r="C659" t="s">
        <v>2740</v>
      </c>
      <c r="D659" t="s">
        <v>4651</v>
      </c>
      <c r="E659" t="s">
        <v>2645</v>
      </c>
      <c r="F659" t="s">
        <v>4109</v>
      </c>
      <c r="G659" t="s">
        <v>4110</v>
      </c>
      <c r="H659" t="s">
        <v>2733</v>
      </c>
      <c r="I659" t="s">
        <v>2665</v>
      </c>
      <c r="J659" t="s">
        <v>3077</v>
      </c>
      <c r="K659" t="s">
        <v>2735</v>
      </c>
      <c r="L659" t="s">
        <v>4111</v>
      </c>
      <c r="M659" t="s">
        <v>4112</v>
      </c>
      <c r="N659" t="s">
        <v>4111</v>
      </c>
      <c r="O659" t="s">
        <v>2737</v>
      </c>
      <c r="P659" t="s">
        <v>2715</v>
      </c>
      <c r="Q659" t="s">
        <v>4113</v>
      </c>
    </row>
    <row r="660" spans="1:17" x14ac:dyDescent="0.25">
      <c r="A660">
        <v>79046620</v>
      </c>
      <c r="B660" t="s">
        <v>7739</v>
      </c>
      <c r="C660" t="s">
        <v>2740</v>
      </c>
      <c r="D660" t="s">
        <v>4651</v>
      </c>
      <c r="E660" t="s">
        <v>2645</v>
      </c>
      <c r="F660" t="s">
        <v>4109</v>
      </c>
      <c r="G660" t="s">
        <v>4110</v>
      </c>
      <c r="H660" t="s">
        <v>2733</v>
      </c>
      <c r="I660" t="s">
        <v>2665</v>
      </c>
      <c r="J660" t="s">
        <v>3077</v>
      </c>
      <c r="K660" t="s">
        <v>2735</v>
      </c>
      <c r="L660" t="s">
        <v>4111</v>
      </c>
      <c r="M660" t="s">
        <v>4112</v>
      </c>
      <c r="N660" t="s">
        <v>4111</v>
      </c>
      <c r="O660" t="s">
        <v>2737</v>
      </c>
      <c r="P660" t="s">
        <v>2715</v>
      </c>
      <c r="Q660" t="s">
        <v>4113</v>
      </c>
    </row>
    <row r="661" spans="1:17" x14ac:dyDescent="0.25">
      <c r="A661">
        <v>79046662</v>
      </c>
      <c r="B661" t="s">
        <v>7740</v>
      </c>
      <c r="C661" t="s">
        <v>2740</v>
      </c>
      <c r="D661" t="s">
        <v>4651</v>
      </c>
      <c r="E661" t="s">
        <v>2645</v>
      </c>
      <c r="F661" t="s">
        <v>4109</v>
      </c>
      <c r="G661" t="s">
        <v>4110</v>
      </c>
      <c r="H661" t="s">
        <v>2733</v>
      </c>
      <c r="I661" t="s">
        <v>2665</v>
      </c>
      <c r="J661" t="s">
        <v>3077</v>
      </c>
      <c r="K661" t="s">
        <v>2735</v>
      </c>
      <c r="L661" t="s">
        <v>4111</v>
      </c>
      <c r="M661" t="s">
        <v>4112</v>
      </c>
      <c r="N661" t="s">
        <v>4111</v>
      </c>
      <c r="O661" t="s">
        <v>2737</v>
      </c>
      <c r="P661" t="s">
        <v>2715</v>
      </c>
      <c r="Q661" t="s">
        <v>4113</v>
      </c>
    </row>
    <row r="662" spans="1:17" x14ac:dyDescent="0.25">
      <c r="A662">
        <v>79046664</v>
      </c>
      <c r="B662" t="s">
        <v>7741</v>
      </c>
      <c r="C662" t="s">
        <v>2740</v>
      </c>
      <c r="D662" t="s">
        <v>4651</v>
      </c>
      <c r="E662" t="s">
        <v>2645</v>
      </c>
      <c r="F662" t="s">
        <v>4109</v>
      </c>
      <c r="G662" t="s">
        <v>4110</v>
      </c>
      <c r="H662" t="s">
        <v>2733</v>
      </c>
      <c r="I662" t="s">
        <v>2665</v>
      </c>
      <c r="J662" t="s">
        <v>3077</v>
      </c>
      <c r="K662" t="s">
        <v>2735</v>
      </c>
      <c r="L662" t="s">
        <v>4111</v>
      </c>
      <c r="M662" t="s">
        <v>4112</v>
      </c>
      <c r="N662" t="s">
        <v>4111</v>
      </c>
      <c r="O662" t="s">
        <v>2737</v>
      </c>
      <c r="P662" t="s">
        <v>2715</v>
      </c>
      <c r="Q662" t="s">
        <v>4113</v>
      </c>
    </row>
    <row r="663" spans="1:17" x14ac:dyDescent="0.25">
      <c r="A663">
        <v>79046700</v>
      </c>
      <c r="B663" t="s">
        <v>7742</v>
      </c>
      <c r="C663" t="s">
        <v>2740</v>
      </c>
      <c r="D663" t="s">
        <v>4651</v>
      </c>
      <c r="E663" t="s">
        <v>2645</v>
      </c>
      <c r="F663" t="s">
        <v>4109</v>
      </c>
      <c r="G663" t="s">
        <v>4110</v>
      </c>
      <c r="H663" t="s">
        <v>2733</v>
      </c>
      <c r="I663" t="s">
        <v>2665</v>
      </c>
      <c r="J663" t="s">
        <v>3077</v>
      </c>
      <c r="K663" t="s">
        <v>2735</v>
      </c>
      <c r="L663" t="s">
        <v>4111</v>
      </c>
      <c r="M663" t="s">
        <v>4112</v>
      </c>
      <c r="N663" t="s">
        <v>4111</v>
      </c>
      <c r="O663" t="s">
        <v>2737</v>
      </c>
      <c r="P663" t="s">
        <v>2715</v>
      </c>
      <c r="Q663" t="s">
        <v>4113</v>
      </c>
    </row>
    <row r="664" spans="1:17" x14ac:dyDescent="0.25">
      <c r="A664">
        <v>79046732</v>
      </c>
      <c r="B664" t="s">
        <v>7743</v>
      </c>
      <c r="C664" t="s">
        <v>2740</v>
      </c>
      <c r="D664" t="s">
        <v>4651</v>
      </c>
      <c r="E664" t="s">
        <v>2645</v>
      </c>
      <c r="F664" t="s">
        <v>4109</v>
      </c>
      <c r="G664" t="s">
        <v>4110</v>
      </c>
      <c r="H664" t="s">
        <v>2733</v>
      </c>
      <c r="I664" t="s">
        <v>2665</v>
      </c>
      <c r="J664" t="s">
        <v>3077</v>
      </c>
      <c r="K664" t="s">
        <v>2735</v>
      </c>
      <c r="L664" t="s">
        <v>4111</v>
      </c>
      <c r="M664" t="s">
        <v>4112</v>
      </c>
      <c r="N664" t="s">
        <v>4111</v>
      </c>
      <c r="O664" t="s">
        <v>2737</v>
      </c>
      <c r="P664" t="s">
        <v>2715</v>
      </c>
      <c r="Q664" t="s">
        <v>4113</v>
      </c>
    </row>
    <row r="665" spans="1:17" x14ac:dyDescent="0.25">
      <c r="A665">
        <v>79046734</v>
      </c>
      <c r="B665" t="s">
        <v>7744</v>
      </c>
      <c r="C665" t="s">
        <v>2740</v>
      </c>
      <c r="D665" t="s">
        <v>4651</v>
      </c>
      <c r="E665" t="s">
        <v>2645</v>
      </c>
      <c r="F665" t="s">
        <v>4109</v>
      </c>
      <c r="G665" t="s">
        <v>4110</v>
      </c>
      <c r="H665" t="s">
        <v>2733</v>
      </c>
      <c r="I665" t="s">
        <v>2665</v>
      </c>
      <c r="J665" t="s">
        <v>3077</v>
      </c>
      <c r="K665" t="s">
        <v>2735</v>
      </c>
      <c r="L665" t="s">
        <v>4111</v>
      </c>
      <c r="M665" t="s">
        <v>4112</v>
      </c>
      <c r="N665" t="s">
        <v>4111</v>
      </c>
      <c r="O665" t="s">
        <v>2737</v>
      </c>
      <c r="P665" t="s">
        <v>2715</v>
      </c>
      <c r="Q665" t="s">
        <v>4113</v>
      </c>
    </row>
    <row r="666" spans="1:17" x14ac:dyDescent="0.25">
      <c r="A666">
        <v>79046806</v>
      </c>
      <c r="B666" t="s">
        <v>7745</v>
      </c>
      <c r="C666" t="s">
        <v>2740</v>
      </c>
      <c r="D666" t="s">
        <v>4651</v>
      </c>
      <c r="E666" t="s">
        <v>2645</v>
      </c>
      <c r="F666" t="s">
        <v>4109</v>
      </c>
      <c r="G666" t="s">
        <v>4110</v>
      </c>
      <c r="H666" t="s">
        <v>2733</v>
      </c>
      <c r="I666" t="s">
        <v>2665</v>
      </c>
      <c r="J666" t="s">
        <v>3077</v>
      </c>
      <c r="K666" t="s">
        <v>2735</v>
      </c>
      <c r="L666" t="s">
        <v>4111</v>
      </c>
      <c r="M666" t="s">
        <v>4112</v>
      </c>
      <c r="N666" t="s">
        <v>4111</v>
      </c>
      <c r="O666" t="s">
        <v>2737</v>
      </c>
      <c r="P666" t="s">
        <v>2715</v>
      </c>
      <c r="Q666" t="s">
        <v>4113</v>
      </c>
    </row>
    <row r="667" spans="1:17" x14ac:dyDescent="0.25">
      <c r="A667">
        <v>79046808</v>
      </c>
      <c r="B667" t="s">
        <v>7746</v>
      </c>
      <c r="C667" t="s">
        <v>2740</v>
      </c>
      <c r="D667" t="s">
        <v>4651</v>
      </c>
      <c r="E667" t="s">
        <v>2645</v>
      </c>
      <c r="F667" t="s">
        <v>4109</v>
      </c>
      <c r="G667" t="s">
        <v>4110</v>
      </c>
      <c r="H667" t="s">
        <v>2733</v>
      </c>
      <c r="I667" t="s">
        <v>2665</v>
      </c>
      <c r="J667" t="s">
        <v>3077</v>
      </c>
      <c r="K667" t="s">
        <v>2735</v>
      </c>
      <c r="L667" t="s">
        <v>4111</v>
      </c>
      <c r="M667" t="s">
        <v>4112</v>
      </c>
      <c r="N667" t="s">
        <v>4111</v>
      </c>
      <c r="O667" t="s">
        <v>2737</v>
      </c>
      <c r="P667" t="s">
        <v>2715</v>
      </c>
      <c r="Q667" t="s">
        <v>4113</v>
      </c>
    </row>
    <row r="668" spans="1:17" x14ac:dyDescent="0.25">
      <c r="A668">
        <v>79046844</v>
      </c>
      <c r="B668" t="s">
        <v>7747</v>
      </c>
      <c r="C668" t="s">
        <v>2740</v>
      </c>
      <c r="D668" t="s">
        <v>4651</v>
      </c>
      <c r="E668" t="s">
        <v>2645</v>
      </c>
      <c r="F668" t="s">
        <v>4109</v>
      </c>
      <c r="G668" t="s">
        <v>4110</v>
      </c>
      <c r="H668" t="s">
        <v>2733</v>
      </c>
      <c r="I668" t="s">
        <v>2665</v>
      </c>
      <c r="J668" t="s">
        <v>3077</v>
      </c>
      <c r="K668" t="s">
        <v>2735</v>
      </c>
      <c r="L668" t="s">
        <v>4111</v>
      </c>
      <c r="M668" t="s">
        <v>4112</v>
      </c>
      <c r="N668" t="s">
        <v>4111</v>
      </c>
      <c r="O668" t="s">
        <v>2737</v>
      </c>
      <c r="P668" t="s">
        <v>2715</v>
      </c>
      <c r="Q668" t="s">
        <v>4113</v>
      </c>
    </row>
    <row r="669" spans="1:17" x14ac:dyDescent="0.25">
      <c r="A669">
        <v>79046880</v>
      </c>
      <c r="B669" t="s">
        <v>7748</v>
      </c>
      <c r="C669" t="s">
        <v>2740</v>
      </c>
      <c r="D669" t="s">
        <v>4651</v>
      </c>
      <c r="E669" t="s">
        <v>2645</v>
      </c>
      <c r="F669" t="s">
        <v>4109</v>
      </c>
      <c r="G669" t="s">
        <v>4110</v>
      </c>
      <c r="H669" t="s">
        <v>2733</v>
      </c>
      <c r="I669" t="s">
        <v>2665</v>
      </c>
      <c r="J669" t="s">
        <v>3077</v>
      </c>
      <c r="K669" t="s">
        <v>2735</v>
      </c>
      <c r="L669" t="s">
        <v>4111</v>
      </c>
      <c r="M669" t="s">
        <v>4112</v>
      </c>
      <c r="N669" t="s">
        <v>4111</v>
      </c>
      <c r="O669" t="s">
        <v>2737</v>
      </c>
      <c r="P669" t="s">
        <v>2715</v>
      </c>
      <c r="Q669" t="s">
        <v>4113</v>
      </c>
    </row>
    <row r="670" spans="1:17" x14ac:dyDescent="0.25">
      <c r="A670">
        <v>79046882</v>
      </c>
      <c r="B670" t="s">
        <v>7749</v>
      </c>
      <c r="C670" t="s">
        <v>2740</v>
      </c>
      <c r="D670" t="s">
        <v>4651</v>
      </c>
      <c r="E670" t="s">
        <v>2645</v>
      </c>
      <c r="F670" t="s">
        <v>4109</v>
      </c>
      <c r="G670" t="s">
        <v>4110</v>
      </c>
      <c r="H670" t="s">
        <v>2733</v>
      </c>
      <c r="I670" t="s">
        <v>2665</v>
      </c>
      <c r="J670" t="s">
        <v>3077</v>
      </c>
      <c r="K670" t="s">
        <v>2735</v>
      </c>
      <c r="L670" t="s">
        <v>4111</v>
      </c>
      <c r="M670" t="s">
        <v>4112</v>
      </c>
      <c r="N670" t="s">
        <v>4111</v>
      </c>
      <c r="O670" t="s">
        <v>2737</v>
      </c>
      <c r="P670" t="s">
        <v>2715</v>
      </c>
      <c r="Q670" t="s">
        <v>4113</v>
      </c>
    </row>
    <row r="671" spans="1:17" x14ac:dyDescent="0.25">
      <c r="A671">
        <v>79046916</v>
      </c>
      <c r="B671" t="s">
        <v>7750</v>
      </c>
      <c r="C671" t="s">
        <v>2740</v>
      </c>
      <c r="D671" t="s">
        <v>4651</v>
      </c>
      <c r="E671" t="s">
        <v>2645</v>
      </c>
      <c r="F671" t="s">
        <v>4109</v>
      </c>
      <c r="G671" t="s">
        <v>4110</v>
      </c>
      <c r="H671" t="s">
        <v>2733</v>
      </c>
      <c r="I671" t="s">
        <v>2665</v>
      </c>
      <c r="J671" t="s">
        <v>3077</v>
      </c>
      <c r="K671" t="s">
        <v>2735</v>
      </c>
      <c r="L671" t="s">
        <v>4111</v>
      </c>
      <c r="M671" t="s">
        <v>4112</v>
      </c>
      <c r="N671" t="s">
        <v>4111</v>
      </c>
      <c r="O671" t="s">
        <v>2737</v>
      </c>
      <c r="P671" t="s">
        <v>2715</v>
      </c>
      <c r="Q671" t="s">
        <v>4113</v>
      </c>
    </row>
    <row r="672" spans="1:17" x14ac:dyDescent="0.25">
      <c r="A672">
        <v>79046918</v>
      </c>
      <c r="B672" t="s">
        <v>7751</v>
      </c>
      <c r="C672" t="s">
        <v>2740</v>
      </c>
      <c r="D672" t="s">
        <v>4651</v>
      </c>
      <c r="E672" t="s">
        <v>2645</v>
      </c>
      <c r="F672" t="s">
        <v>4109</v>
      </c>
      <c r="G672" t="s">
        <v>4110</v>
      </c>
      <c r="H672" t="s">
        <v>2733</v>
      </c>
      <c r="I672" t="s">
        <v>2665</v>
      </c>
      <c r="J672" t="s">
        <v>3077</v>
      </c>
      <c r="K672" t="s">
        <v>2735</v>
      </c>
      <c r="L672" t="s">
        <v>4111</v>
      </c>
      <c r="M672" t="s">
        <v>4112</v>
      </c>
      <c r="N672" t="s">
        <v>4111</v>
      </c>
      <c r="O672" t="s">
        <v>2737</v>
      </c>
      <c r="P672" t="s">
        <v>2715</v>
      </c>
      <c r="Q672" t="s">
        <v>4113</v>
      </c>
    </row>
    <row r="673" spans="1:17" x14ac:dyDescent="0.25">
      <c r="A673">
        <v>79046964</v>
      </c>
      <c r="B673" t="s">
        <v>7752</v>
      </c>
      <c r="C673" t="s">
        <v>2740</v>
      </c>
      <c r="D673" t="s">
        <v>4651</v>
      </c>
      <c r="E673" t="s">
        <v>2645</v>
      </c>
      <c r="F673" t="s">
        <v>4109</v>
      </c>
      <c r="G673" t="s">
        <v>4110</v>
      </c>
      <c r="H673" t="s">
        <v>2733</v>
      </c>
      <c r="I673" t="s">
        <v>2665</v>
      </c>
      <c r="J673" t="s">
        <v>3077</v>
      </c>
      <c r="K673" t="s">
        <v>2735</v>
      </c>
      <c r="L673" t="s">
        <v>4111</v>
      </c>
      <c r="M673" t="s">
        <v>4112</v>
      </c>
      <c r="N673" t="s">
        <v>4111</v>
      </c>
      <c r="O673" t="s">
        <v>2737</v>
      </c>
      <c r="P673" t="s">
        <v>2715</v>
      </c>
      <c r="Q673" t="s">
        <v>4113</v>
      </c>
    </row>
    <row r="674" spans="1:17" x14ac:dyDescent="0.25">
      <c r="A674">
        <v>79046962</v>
      </c>
      <c r="B674" t="s">
        <v>7753</v>
      </c>
      <c r="C674" t="s">
        <v>2740</v>
      </c>
      <c r="D674" t="s">
        <v>4651</v>
      </c>
      <c r="E674" t="s">
        <v>2645</v>
      </c>
      <c r="F674" t="s">
        <v>4109</v>
      </c>
      <c r="G674" t="s">
        <v>4110</v>
      </c>
      <c r="H674" t="s">
        <v>2733</v>
      </c>
      <c r="I674" t="s">
        <v>2665</v>
      </c>
      <c r="J674" t="s">
        <v>3077</v>
      </c>
      <c r="K674" t="s">
        <v>2735</v>
      </c>
      <c r="L674" t="s">
        <v>4111</v>
      </c>
      <c r="M674" t="s">
        <v>4112</v>
      </c>
      <c r="N674" t="s">
        <v>4111</v>
      </c>
      <c r="O674" t="s">
        <v>2737</v>
      </c>
      <c r="P674" t="s">
        <v>2715</v>
      </c>
      <c r="Q674" t="s">
        <v>4113</v>
      </c>
    </row>
    <row r="675" spans="1:17" x14ac:dyDescent="0.25">
      <c r="A675">
        <v>79047004</v>
      </c>
      <c r="B675" t="s">
        <v>7754</v>
      </c>
      <c r="C675" t="s">
        <v>2740</v>
      </c>
      <c r="D675" t="s">
        <v>4651</v>
      </c>
      <c r="E675" t="s">
        <v>2645</v>
      </c>
      <c r="F675" t="s">
        <v>4109</v>
      </c>
      <c r="G675" t="s">
        <v>4110</v>
      </c>
      <c r="H675" t="s">
        <v>2733</v>
      </c>
      <c r="I675" t="s">
        <v>2665</v>
      </c>
      <c r="J675" t="s">
        <v>3077</v>
      </c>
      <c r="K675" t="s">
        <v>2735</v>
      </c>
      <c r="L675" t="s">
        <v>4111</v>
      </c>
      <c r="M675" t="s">
        <v>4112</v>
      </c>
      <c r="N675" t="s">
        <v>4111</v>
      </c>
      <c r="O675" t="s">
        <v>2737</v>
      </c>
      <c r="P675" t="s">
        <v>2715</v>
      </c>
      <c r="Q675" t="s">
        <v>4113</v>
      </c>
    </row>
    <row r="676" spans="1:17" x14ac:dyDescent="0.25">
      <c r="A676">
        <v>79047002</v>
      </c>
      <c r="B676" t="s">
        <v>7755</v>
      </c>
      <c r="C676" t="s">
        <v>2740</v>
      </c>
      <c r="D676" t="s">
        <v>4651</v>
      </c>
      <c r="E676" t="s">
        <v>2645</v>
      </c>
      <c r="F676" t="s">
        <v>4109</v>
      </c>
      <c r="G676" t="s">
        <v>4110</v>
      </c>
      <c r="H676" t="s">
        <v>2733</v>
      </c>
      <c r="I676" t="s">
        <v>2665</v>
      </c>
      <c r="J676" t="s">
        <v>3077</v>
      </c>
      <c r="K676" t="s">
        <v>2735</v>
      </c>
      <c r="L676" t="s">
        <v>4111</v>
      </c>
      <c r="M676" t="s">
        <v>4112</v>
      </c>
      <c r="N676" t="s">
        <v>4111</v>
      </c>
      <c r="O676" t="s">
        <v>2737</v>
      </c>
      <c r="P676" t="s">
        <v>2715</v>
      </c>
      <c r="Q676" t="s">
        <v>4113</v>
      </c>
    </row>
    <row r="677" spans="1:17" x14ac:dyDescent="0.25">
      <c r="A677">
        <v>79045896</v>
      </c>
      <c r="B677" t="s">
        <v>7756</v>
      </c>
      <c r="C677" t="s">
        <v>2740</v>
      </c>
      <c r="D677" t="s">
        <v>4651</v>
      </c>
      <c r="E677" t="s">
        <v>2645</v>
      </c>
      <c r="F677" t="s">
        <v>4109</v>
      </c>
      <c r="G677" t="s">
        <v>4110</v>
      </c>
      <c r="H677" t="s">
        <v>2733</v>
      </c>
      <c r="I677" t="s">
        <v>2665</v>
      </c>
      <c r="J677" t="s">
        <v>3077</v>
      </c>
      <c r="K677" t="s">
        <v>2735</v>
      </c>
      <c r="L677" t="s">
        <v>4111</v>
      </c>
      <c r="M677" t="s">
        <v>4112</v>
      </c>
      <c r="N677" t="s">
        <v>4111</v>
      </c>
      <c r="O677" t="s">
        <v>2737</v>
      </c>
      <c r="P677" t="s">
        <v>2715</v>
      </c>
      <c r="Q677" t="s">
        <v>4113</v>
      </c>
    </row>
    <row r="678" spans="1:17" x14ac:dyDescent="0.25">
      <c r="A678">
        <v>79045898</v>
      </c>
      <c r="B678" t="s">
        <v>7757</v>
      </c>
      <c r="C678" t="s">
        <v>2740</v>
      </c>
      <c r="D678" t="s">
        <v>4651</v>
      </c>
      <c r="E678" t="s">
        <v>2645</v>
      </c>
      <c r="F678" t="s">
        <v>4109</v>
      </c>
      <c r="G678" t="s">
        <v>4110</v>
      </c>
      <c r="H678" t="s">
        <v>2733</v>
      </c>
      <c r="I678" t="s">
        <v>2665</v>
      </c>
      <c r="J678" t="s">
        <v>3077</v>
      </c>
      <c r="K678" t="s">
        <v>2735</v>
      </c>
      <c r="L678" t="s">
        <v>4111</v>
      </c>
      <c r="M678" t="s">
        <v>4112</v>
      </c>
      <c r="N678" t="s">
        <v>4111</v>
      </c>
      <c r="O678" t="s">
        <v>2737</v>
      </c>
      <c r="P678" t="s">
        <v>2715</v>
      </c>
      <c r="Q678" t="s">
        <v>4113</v>
      </c>
    </row>
    <row r="679" spans="1:17" x14ac:dyDescent="0.25">
      <c r="A679">
        <v>79045934</v>
      </c>
      <c r="B679" t="s">
        <v>7758</v>
      </c>
      <c r="C679" t="s">
        <v>2740</v>
      </c>
      <c r="D679" t="s">
        <v>4651</v>
      </c>
      <c r="E679" t="s">
        <v>2645</v>
      </c>
      <c r="F679" t="s">
        <v>4109</v>
      </c>
      <c r="G679" t="s">
        <v>4110</v>
      </c>
      <c r="H679" t="s">
        <v>2733</v>
      </c>
      <c r="I679" t="s">
        <v>2665</v>
      </c>
      <c r="J679" t="s">
        <v>3077</v>
      </c>
      <c r="K679" t="s">
        <v>2735</v>
      </c>
      <c r="L679" t="s">
        <v>4111</v>
      </c>
      <c r="M679" t="s">
        <v>4112</v>
      </c>
      <c r="N679" t="s">
        <v>4111</v>
      </c>
      <c r="O679" t="s">
        <v>2737</v>
      </c>
      <c r="P679" t="s">
        <v>2715</v>
      </c>
      <c r="Q679" t="s">
        <v>4113</v>
      </c>
    </row>
    <row r="680" spans="1:17" x14ac:dyDescent="0.25">
      <c r="A680">
        <v>79045936</v>
      </c>
      <c r="B680" t="s">
        <v>7759</v>
      </c>
      <c r="C680" t="s">
        <v>2740</v>
      </c>
      <c r="D680" t="s">
        <v>4651</v>
      </c>
      <c r="E680" t="s">
        <v>2645</v>
      </c>
      <c r="F680" t="s">
        <v>4109</v>
      </c>
      <c r="G680" t="s">
        <v>4110</v>
      </c>
      <c r="H680" t="s">
        <v>2733</v>
      </c>
      <c r="I680" t="s">
        <v>2665</v>
      </c>
      <c r="J680" t="s">
        <v>3077</v>
      </c>
      <c r="K680" t="s">
        <v>2735</v>
      </c>
      <c r="L680" t="s">
        <v>4111</v>
      </c>
      <c r="M680" t="s">
        <v>4112</v>
      </c>
      <c r="N680" t="s">
        <v>4111</v>
      </c>
      <c r="O680" t="s">
        <v>2737</v>
      </c>
      <c r="P680" t="s">
        <v>2715</v>
      </c>
      <c r="Q680" t="s">
        <v>4113</v>
      </c>
    </row>
    <row r="681" spans="1:17" x14ac:dyDescent="0.25">
      <c r="A681">
        <v>79045968</v>
      </c>
      <c r="B681" t="s">
        <v>7760</v>
      </c>
      <c r="C681" t="s">
        <v>2740</v>
      </c>
      <c r="D681" t="s">
        <v>4651</v>
      </c>
      <c r="E681" t="s">
        <v>2645</v>
      </c>
      <c r="F681" t="s">
        <v>4109</v>
      </c>
      <c r="G681" t="s">
        <v>4110</v>
      </c>
      <c r="H681" t="s">
        <v>2733</v>
      </c>
      <c r="I681" t="s">
        <v>2665</v>
      </c>
      <c r="J681" t="s">
        <v>3077</v>
      </c>
      <c r="K681" t="s">
        <v>2735</v>
      </c>
      <c r="L681" t="s">
        <v>4111</v>
      </c>
      <c r="M681" t="s">
        <v>4112</v>
      </c>
      <c r="N681" t="s">
        <v>4111</v>
      </c>
      <c r="O681" t="s">
        <v>2737</v>
      </c>
      <c r="P681" t="s">
        <v>2715</v>
      </c>
      <c r="Q681" t="s">
        <v>4113</v>
      </c>
    </row>
    <row r="682" spans="1:17" x14ac:dyDescent="0.25">
      <c r="A682">
        <v>79045970</v>
      </c>
      <c r="B682" t="s">
        <v>7761</v>
      </c>
      <c r="C682" t="s">
        <v>2740</v>
      </c>
      <c r="D682" t="s">
        <v>4651</v>
      </c>
      <c r="E682" t="s">
        <v>2645</v>
      </c>
      <c r="F682" t="s">
        <v>4109</v>
      </c>
      <c r="G682" t="s">
        <v>4110</v>
      </c>
      <c r="H682" t="s">
        <v>2733</v>
      </c>
      <c r="I682" t="s">
        <v>2665</v>
      </c>
      <c r="J682" t="s">
        <v>3077</v>
      </c>
      <c r="K682" t="s">
        <v>2735</v>
      </c>
      <c r="L682" t="s">
        <v>4111</v>
      </c>
      <c r="M682" t="s">
        <v>4112</v>
      </c>
      <c r="N682" t="s">
        <v>4111</v>
      </c>
      <c r="O682" t="s">
        <v>2737</v>
      </c>
      <c r="P682" t="s">
        <v>2715</v>
      </c>
      <c r="Q682" t="s">
        <v>4113</v>
      </c>
    </row>
    <row r="683" spans="1:17" x14ac:dyDescent="0.25">
      <c r="A683">
        <v>79046004</v>
      </c>
      <c r="B683" t="s">
        <v>7762</v>
      </c>
      <c r="C683" t="s">
        <v>2740</v>
      </c>
      <c r="D683" t="s">
        <v>4651</v>
      </c>
      <c r="E683" t="s">
        <v>2645</v>
      </c>
      <c r="F683" t="s">
        <v>4109</v>
      </c>
      <c r="G683" t="s">
        <v>4110</v>
      </c>
      <c r="H683" t="s">
        <v>2733</v>
      </c>
      <c r="I683" t="s">
        <v>2665</v>
      </c>
      <c r="J683" t="s">
        <v>3077</v>
      </c>
      <c r="K683" t="s">
        <v>2735</v>
      </c>
      <c r="L683" t="s">
        <v>4111</v>
      </c>
      <c r="M683" t="s">
        <v>4112</v>
      </c>
      <c r="N683" t="s">
        <v>4111</v>
      </c>
      <c r="O683" t="s">
        <v>2737</v>
      </c>
      <c r="P683" t="s">
        <v>2715</v>
      </c>
      <c r="Q683" t="s">
        <v>4113</v>
      </c>
    </row>
    <row r="684" spans="1:17" x14ac:dyDescent="0.25">
      <c r="A684">
        <v>79046040</v>
      </c>
      <c r="B684" t="s">
        <v>7763</v>
      </c>
      <c r="C684" t="s">
        <v>2740</v>
      </c>
      <c r="D684" t="s">
        <v>4651</v>
      </c>
      <c r="E684" t="s">
        <v>2645</v>
      </c>
      <c r="F684" t="s">
        <v>4109</v>
      </c>
      <c r="G684" t="s">
        <v>4110</v>
      </c>
      <c r="H684" t="s">
        <v>2733</v>
      </c>
      <c r="I684" t="s">
        <v>2665</v>
      </c>
      <c r="J684" t="s">
        <v>3077</v>
      </c>
      <c r="K684" t="s">
        <v>2735</v>
      </c>
      <c r="L684" t="s">
        <v>4111</v>
      </c>
      <c r="M684" t="s">
        <v>4112</v>
      </c>
      <c r="N684" t="s">
        <v>4111</v>
      </c>
      <c r="O684" t="s">
        <v>2737</v>
      </c>
      <c r="P684" t="s">
        <v>2715</v>
      </c>
      <c r="Q684" t="s">
        <v>4113</v>
      </c>
    </row>
    <row r="685" spans="1:17" x14ac:dyDescent="0.25">
      <c r="A685">
        <v>79046072</v>
      </c>
      <c r="B685" t="s">
        <v>7764</v>
      </c>
      <c r="C685" t="s">
        <v>2740</v>
      </c>
      <c r="D685" t="s">
        <v>4651</v>
      </c>
      <c r="E685" t="s">
        <v>2645</v>
      </c>
      <c r="F685" t="s">
        <v>4109</v>
      </c>
      <c r="G685" t="s">
        <v>4110</v>
      </c>
      <c r="H685" t="s">
        <v>2733</v>
      </c>
      <c r="I685" t="s">
        <v>2665</v>
      </c>
      <c r="J685" t="s">
        <v>3077</v>
      </c>
      <c r="K685" t="s">
        <v>2735</v>
      </c>
      <c r="L685" t="s">
        <v>4111</v>
      </c>
      <c r="M685" t="s">
        <v>4112</v>
      </c>
      <c r="N685" t="s">
        <v>4111</v>
      </c>
      <c r="O685" t="s">
        <v>2737</v>
      </c>
      <c r="P685" t="s">
        <v>2715</v>
      </c>
      <c r="Q685" t="s">
        <v>4113</v>
      </c>
    </row>
    <row r="686" spans="1:17" x14ac:dyDescent="0.25">
      <c r="A686">
        <v>79046074</v>
      </c>
      <c r="B686" t="s">
        <v>7765</v>
      </c>
      <c r="C686" t="s">
        <v>2740</v>
      </c>
      <c r="D686" t="s">
        <v>4651</v>
      </c>
      <c r="E686" t="s">
        <v>2645</v>
      </c>
      <c r="F686" t="s">
        <v>4109</v>
      </c>
      <c r="G686" t="s">
        <v>4110</v>
      </c>
      <c r="H686" t="s">
        <v>2733</v>
      </c>
      <c r="I686" t="s">
        <v>2665</v>
      </c>
      <c r="J686" t="s">
        <v>3077</v>
      </c>
      <c r="K686" t="s">
        <v>2735</v>
      </c>
      <c r="L686" t="s">
        <v>4111</v>
      </c>
      <c r="M686" t="s">
        <v>4112</v>
      </c>
      <c r="N686" t="s">
        <v>4111</v>
      </c>
      <c r="O686" t="s">
        <v>2737</v>
      </c>
      <c r="P686" t="s">
        <v>2715</v>
      </c>
      <c r="Q686" t="s">
        <v>4113</v>
      </c>
    </row>
    <row r="687" spans="1:17" x14ac:dyDescent="0.25">
      <c r="A687">
        <v>79046106</v>
      </c>
      <c r="B687" t="s">
        <v>7766</v>
      </c>
      <c r="C687" t="s">
        <v>2740</v>
      </c>
      <c r="D687" t="s">
        <v>4651</v>
      </c>
      <c r="E687" t="s">
        <v>2645</v>
      </c>
      <c r="F687" t="s">
        <v>4109</v>
      </c>
      <c r="G687" t="s">
        <v>4110</v>
      </c>
      <c r="H687" t="s">
        <v>2733</v>
      </c>
      <c r="I687" t="s">
        <v>2665</v>
      </c>
      <c r="J687" t="s">
        <v>3077</v>
      </c>
      <c r="K687" t="s">
        <v>2735</v>
      </c>
      <c r="L687" t="s">
        <v>4111</v>
      </c>
      <c r="M687" t="s">
        <v>4112</v>
      </c>
      <c r="N687" t="s">
        <v>4111</v>
      </c>
      <c r="O687" t="s">
        <v>2737</v>
      </c>
      <c r="P687" t="s">
        <v>2715</v>
      </c>
      <c r="Q687" t="s">
        <v>4113</v>
      </c>
    </row>
    <row r="688" spans="1:17" x14ac:dyDescent="0.25">
      <c r="A688">
        <v>79046108</v>
      </c>
      <c r="B688" t="s">
        <v>7767</v>
      </c>
      <c r="C688" t="s">
        <v>2740</v>
      </c>
      <c r="D688" t="s">
        <v>4651</v>
      </c>
      <c r="E688" t="s">
        <v>2645</v>
      </c>
      <c r="F688" t="s">
        <v>4109</v>
      </c>
      <c r="G688" t="s">
        <v>4110</v>
      </c>
      <c r="H688" t="s">
        <v>2733</v>
      </c>
      <c r="I688" t="s">
        <v>2665</v>
      </c>
      <c r="J688" t="s">
        <v>3077</v>
      </c>
      <c r="K688" t="s">
        <v>2735</v>
      </c>
      <c r="L688" t="s">
        <v>4111</v>
      </c>
      <c r="M688" t="s">
        <v>4112</v>
      </c>
      <c r="N688" t="s">
        <v>4111</v>
      </c>
      <c r="O688" t="s">
        <v>2737</v>
      </c>
      <c r="P688" t="s">
        <v>2715</v>
      </c>
      <c r="Q688" t="s">
        <v>4113</v>
      </c>
    </row>
    <row r="689" spans="1:17" x14ac:dyDescent="0.25">
      <c r="A689">
        <v>79046146</v>
      </c>
      <c r="B689" t="s">
        <v>7768</v>
      </c>
      <c r="C689" t="s">
        <v>2740</v>
      </c>
      <c r="D689" t="s">
        <v>4651</v>
      </c>
      <c r="E689" t="s">
        <v>2645</v>
      </c>
      <c r="F689" t="s">
        <v>4109</v>
      </c>
      <c r="G689" t="s">
        <v>4110</v>
      </c>
      <c r="H689" t="s">
        <v>2733</v>
      </c>
      <c r="I689" t="s">
        <v>2665</v>
      </c>
      <c r="J689" t="s">
        <v>3077</v>
      </c>
      <c r="K689" t="s">
        <v>2735</v>
      </c>
      <c r="L689" t="s">
        <v>4111</v>
      </c>
      <c r="M689" t="s">
        <v>4112</v>
      </c>
      <c r="N689" t="s">
        <v>4111</v>
      </c>
      <c r="O689" t="s">
        <v>2737</v>
      </c>
      <c r="P689" t="s">
        <v>2715</v>
      </c>
      <c r="Q689" t="s">
        <v>4113</v>
      </c>
    </row>
    <row r="690" spans="1:17" x14ac:dyDescent="0.25">
      <c r="A690">
        <v>79046180</v>
      </c>
      <c r="B690" t="s">
        <v>7769</v>
      </c>
      <c r="C690" t="s">
        <v>2740</v>
      </c>
      <c r="D690" t="s">
        <v>4651</v>
      </c>
      <c r="E690" t="s">
        <v>2645</v>
      </c>
      <c r="F690" t="s">
        <v>4109</v>
      </c>
      <c r="G690" t="s">
        <v>4110</v>
      </c>
      <c r="H690" t="s">
        <v>2733</v>
      </c>
      <c r="I690" t="s">
        <v>2665</v>
      </c>
      <c r="J690" t="s">
        <v>3077</v>
      </c>
      <c r="K690" t="s">
        <v>2735</v>
      </c>
      <c r="L690" t="s">
        <v>4111</v>
      </c>
      <c r="M690" t="s">
        <v>4112</v>
      </c>
      <c r="N690" t="s">
        <v>4111</v>
      </c>
      <c r="O690" t="s">
        <v>2737</v>
      </c>
      <c r="P690" t="s">
        <v>2715</v>
      </c>
      <c r="Q690" t="s">
        <v>4113</v>
      </c>
    </row>
    <row r="691" spans="1:17" x14ac:dyDescent="0.25">
      <c r="A691">
        <v>79046182</v>
      </c>
      <c r="B691" t="s">
        <v>7770</v>
      </c>
      <c r="C691" t="s">
        <v>2740</v>
      </c>
      <c r="D691" t="s">
        <v>4651</v>
      </c>
      <c r="E691" t="s">
        <v>2645</v>
      </c>
      <c r="F691" t="s">
        <v>4109</v>
      </c>
      <c r="G691" t="s">
        <v>4110</v>
      </c>
      <c r="H691" t="s">
        <v>2733</v>
      </c>
      <c r="I691" t="s">
        <v>2665</v>
      </c>
      <c r="J691" t="s">
        <v>3077</v>
      </c>
      <c r="K691" t="s">
        <v>2735</v>
      </c>
      <c r="L691" t="s">
        <v>4111</v>
      </c>
      <c r="M691" t="s">
        <v>4112</v>
      </c>
      <c r="N691" t="s">
        <v>4111</v>
      </c>
      <c r="O691" t="s">
        <v>2737</v>
      </c>
      <c r="P691" t="s">
        <v>2715</v>
      </c>
      <c r="Q691" t="s">
        <v>4113</v>
      </c>
    </row>
    <row r="692" spans="1:17" x14ac:dyDescent="0.25">
      <c r="A692">
        <v>79046216</v>
      </c>
      <c r="B692" t="s">
        <v>7771</v>
      </c>
      <c r="C692" t="s">
        <v>2740</v>
      </c>
      <c r="D692" t="s">
        <v>4651</v>
      </c>
      <c r="E692" t="s">
        <v>2645</v>
      </c>
      <c r="F692" t="s">
        <v>4109</v>
      </c>
      <c r="G692" t="s">
        <v>4110</v>
      </c>
      <c r="H692" t="s">
        <v>2733</v>
      </c>
      <c r="I692" t="s">
        <v>2665</v>
      </c>
      <c r="J692" t="s">
        <v>3077</v>
      </c>
      <c r="K692" t="s">
        <v>2735</v>
      </c>
      <c r="L692" t="s">
        <v>4111</v>
      </c>
      <c r="M692" t="s">
        <v>4112</v>
      </c>
      <c r="N692" t="s">
        <v>4111</v>
      </c>
      <c r="O692" t="s">
        <v>2737</v>
      </c>
      <c r="P692" t="s">
        <v>2715</v>
      </c>
      <c r="Q692" t="s">
        <v>4113</v>
      </c>
    </row>
    <row r="693" spans="1:17" x14ac:dyDescent="0.25">
      <c r="A693">
        <v>79046240</v>
      </c>
      <c r="B693" t="s">
        <v>7772</v>
      </c>
      <c r="C693" t="s">
        <v>2740</v>
      </c>
      <c r="D693" t="s">
        <v>4651</v>
      </c>
      <c r="E693" t="s">
        <v>2645</v>
      </c>
      <c r="F693" t="s">
        <v>4109</v>
      </c>
      <c r="G693" t="s">
        <v>4110</v>
      </c>
      <c r="H693" t="s">
        <v>2733</v>
      </c>
      <c r="I693" t="s">
        <v>2665</v>
      </c>
      <c r="J693" t="s">
        <v>3077</v>
      </c>
      <c r="K693" t="s">
        <v>2735</v>
      </c>
      <c r="L693" t="s">
        <v>4111</v>
      </c>
      <c r="M693" t="s">
        <v>4112</v>
      </c>
      <c r="N693" t="s">
        <v>4111</v>
      </c>
      <c r="O693" t="s">
        <v>2737</v>
      </c>
      <c r="P693" t="s">
        <v>2715</v>
      </c>
      <c r="Q693" t="s">
        <v>4113</v>
      </c>
    </row>
    <row r="694" spans="1:17" x14ac:dyDescent="0.25">
      <c r="A694">
        <v>79046268</v>
      </c>
      <c r="B694" t="s">
        <v>7773</v>
      </c>
      <c r="C694" t="s">
        <v>2740</v>
      </c>
      <c r="D694" t="s">
        <v>4651</v>
      </c>
      <c r="E694" t="s">
        <v>2645</v>
      </c>
      <c r="F694" t="s">
        <v>4109</v>
      </c>
      <c r="G694" t="s">
        <v>4110</v>
      </c>
      <c r="H694" t="s">
        <v>2733</v>
      </c>
      <c r="I694" t="s">
        <v>2665</v>
      </c>
      <c r="J694" t="s">
        <v>3077</v>
      </c>
      <c r="K694" t="s">
        <v>2735</v>
      </c>
      <c r="L694" t="s">
        <v>4111</v>
      </c>
      <c r="M694" t="s">
        <v>4112</v>
      </c>
      <c r="N694" t="s">
        <v>4111</v>
      </c>
      <c r="O694" t="s">
        <v>2737</v>
      </c>
      <c r="P694" t="s">
        <v>2715</v>
      </c>
      <c r="Q694" t="s">
        <v>4113</v>
      </c>
    </row>
    <row r="695" spans="1:17" x14ac:dyDescent="0.25">
      <c r="A695">
        <v>79046302</v>
      </c>
      <c r="B695" t="s">
        <v>7774</v>
      </c>
      <c r="C695" t="s">
        <v>2740</v>
      </c>
      <c r="D695" t="s">
        <v>4651</v>
      </c>
      <c r="E695" t="s">
        <v>2645</v>
      </c>
      <c r="F695" t="s">
        <v>4109</v>
      </c>
      <c r="G695" t="s">
        <v>4110</v>
      </c>
      <c r="H695" t="s">
        <v>2733</v>
      </c>
      <c r="I695" t="s">
        <v>2665</v>
      </c>
      <c r="J695" t="s">
        <v>3077</v>
      </c>
      <c r="K695" t="s">
        <v>2735</v>
      </c>
      <c r="L695" t="s">
        <v>4111</v>
      </c>
      <c r="M695" t="s">
        <v>4112</v>
      </c>
      <c r="N695" t="s">
        <v>4111</v>
      </c>
      <c r="O695" t="s">
        <v>2737</v>
      </c>
      <c r="P695" t="s">
        <v>2715</v>
      </c>
      <c r="Q695" t="s">
        <v>4113</v>
      </c>
    </row>
    <row r="696" spans="1:17" x14ac:dyDescent="0.25">
      <c r="A696">
        <v>79046334</v>
      </c>
      <c r="B696" t="s">
        <v>7775</v>
      </c>
      <c r="C696" t="s">
        <v>2740</v>
      </c>
      <c r="D696" t="s">
        <v>4651</v>
      </c>
      <c r="E696" t="s">
        <v>2645</v>
      </c>
      <c r="F696" t="s">
        <v>4109</v>
      </c>
      <c r="G696" t="s">
        <v>4110</v>
      </c>
      <c r="H696" t="s">
        <v>2733</v>
      </c>
      <c r="I696" t="s">
        <v>2665</v>
      </c>
      <c r="J696" t="s">
        <v>3077</v>
      </c>
      <c r="K696" t="s">
        <v>2735</v>
      </c>
      <c r="L696" t="s">
        <v>4111</v>
      </c>
      <c r="M696" t="s">
        <v>4112</v>
      </c>
      <c r="N696" t="s">
        <v>4111</v>
      </c>
      <c r="O696" t="s">
        <v>2737</v>
      </c>
      <c r="P696" t="s">
        <v>2715</v>
      </c>
      <c r="Q696" t="s">
        <v>4113</v>
      </c>
    </row>
    <row r="697" spans="1:17" x14ac:dyDescent="0.25">
      <c r="A697">
        <v>79046380</v>
      </c>
      <c r="B697" t="s">
        <v>7776</v>
      </c>
      <c r="C697" t="s">
        <v>2740</v>
      </c>
      <c r="D697" t="s">
        <v>4651</v>
      </c>
      <c r="E697" t="s">
        <v>2645</v>
      </c>
      <c r="F697" t="s">
        <v>4109</v>
      </c>
      <c r="G697" t="s">
        <v>4110</v>
      </c>
      <c r="H697" t="s">
        <v>2733</v>
      </c>
      <c r="I697" t="s">
        <v>2665</v>
      </c>
      <c r="J697" t="s">
        <v>3077</v>
      </c>
      <c r="K697" t="s">
        <v>2735</v>
      </c>
      <c r="L697" t="s">
        <v>4111</v>
      </c>
      <c r="M697" t="s">
        <v>4112</v>
      </c>
      <c r="N697" t="s">
        <v>4111</v>
      </c>
      <c r="O697" t="s">
        <v>2737</v>
      </c>
      <c r="P697" t="s">
        <v>2715</v>
      </c>
      <c r="Q697" t="s">
        <v>4113</v>
      </c>
    </row>
    <row r="698" spans="1:17" x14ac:dyDescent="0.25">
      <c r="A698">
        <v>79046424</v>
      </c>
      <c r="B698" t="s">
        <v>7777</v>
      </c>
      <c r="C698" t="s">
        <v>2740</v>
      </c>
      <c r="D698" t="s">
        <v>4651</v>
      </c>
      <c r="E698" t="s">
        <v>2645</v>
      </c>
      <c r="F698" t="s">
        <v>4109</v>
      </c>
      <c r="G698" t="s">
        <v>4110</v>
      </c>
      <c r="H698" t="s">
        <v>2733</v>
      </c>
      <c r="I698" t="s">
        <v>2665</v>
      </c>
      <c r="J698" t="s">
        <v>3077</v>
      </c>
      <c r="K698" t="s">
        <v>2735</v>
      </c>
      <c r="L698" t="s">
        <v>4111</v>
      </c>
      <c r="M698" t="s">
        <v>4112</v>
      </c>
      <c r="N698" t="s">
        <v>4111</v>
      </c>
      <c r="O698" t="s">
        <v>2737</v>
      </c>
      <c r="P698" t="s">
        <v>2715</v>
      </c>
      <c r="Q698" t="s">
        <v>4113</v>
      </c>
    </row>
    <row r="699" spans="1:17" x14ac:dyDescent="0.25">
      <c r="A699">
        <v>79046426</v>
      </c>
      <c r="B699" t="s">
        <v>7778</v>
      </c>
      <c r="C699" t="s">
        <v>2740</v>
      </c>
      <c r="D699" t="s">
        <v>4651</v>
      </c>
      <c r="E699" t="s">
        <v>2645</v>
      </c>
      <c r="F699" t="s">
        <v>4109</v>
      </c>
      <c r="G699" t="s">
        <v>4110</v>
      </c>
      <c r="H699" t="s">
        <v>2733</v>
      </c>
      <c r="I699" t="s">
        <v>2665</v>
      </c>
      <c r="J699" t="s">
        <v>3077</v>
      </c>
      <c r="K699" t="s">
        <v>2735</v>
      </c>
      <c r="L699" t="s">
        <v>4111</v>
      </c>
      <c r="M699" t="s">
        <v>4112</v>
      </c>
      <c r="N699" t="s">
        <v>4111</v>
      </c>
      <c r="O699" t="s">
        <v>2737</v>
      </c>
      <c r="P699" t="s">
        <v>2715</v>
      </c>
      <c r="Q699" t="s">
        <v>4113</v>
      </c>
    </row>
    <row r="700" spans="1:17" x14ac:dyDescent="0.25">
      <c r="A700">
        <v>79046462</v>
      </c>
      <c r="B700" t="s">
        <v>7779</v>
      </c>
      <c r="C700" t="s">
        <v>2740</v>
      </c>
      <c r="D700" t="s">
        <v>4651</v>
      </c>
      <c r="E700" t="s">
        <v>2645</v>
      </c>
      <c r="F700" t="s">
        <v>4109</v>
      </c>
      <c r="G700" t="s">
        <v>4110</v>
      </c>
      <c r="H700" t="s">
        <v>2733</v>
      </c>
      <c r="I700" t="s">
        <v>2665</v>
      </c>
      <c r="J700" t="s">
        <v>3077</v>
      </c>
      <c r="K700" t="s">
        <v>2735</v>
      </c>
      <c r="L700" t="s">
        <v>4111</v>
      </c>
      <c r="M700" t="s">
        <v>4112</v>
      </c>
      <c r="N700" t="s">
        <v>4111</v>
      </c>
      <c r="O700" t="s">
        <v>2737</v>
      </c>
      <c r="P700" t="s">
        <v>2715</v>
      </c>
      <c r="Q700" t="s">
        <v>4113</v>
      </c>
    </row>
    <row r="701" spans="1:17" x14ac:dyDescent="0.25">
      <c r="A701">
        <v>79046464</v>
      </c>
      <c r="B701" t="s">
        <v>7780</v>
      </c>
      <c r="C701" t="s">
        <v>2740</v>
      </c>
      <c r="D701" t="s">
        <v>4651</v>
      </c>
      <c r="E701" t="s">
        <v>2645</v>
      </c>
      <c r="F701" t="s">
        <v>4109</v>
      </c>
      <c r="G701" t="s">
        <v>4110</v>
      </c>
      <c r="H701" t="s">
        <v>2733</v>
      </c>
      <c r="I701" t="s">
        <v>2665</v>
      </c>
      <c r="J701" t="s">
        <v>3077</v>
      </c>
      <c r="K701" t="s">
        <v>2735</v>
      </c>
      <c r="L701" t="s">
        <v>4111</v>
      </c>
      <c r="M701" t="s">
        <v>4112</v>
      </c>
      <c r="N701" t="s">
        <v>4111</v>
      </c>
      <c r="O701" t="s">
        <v>2737</v>
      </c>
      <c r="P701" t="s">
        <v>2715</v>
      </c>
      <c r="Q701" t="s">
        <v>4113</v>
      </c>
    </row>
    <row r="702" spans="1:17" x14ac:dyDescent="0.25">
      <c r="A702">
        <v>79046502</v>
      </c>
      <c r="B702" t="s">
        <v>7781</v>
      </c>
      <c r="C702" t="s">
        <v>2740</v>
      </c>
      <c r="D702" t="s">
        <v>4651</v>
      </c>
      <c r="E702" t="s">
        <v>2645</v>
      </c>
      <c r="F702" t="s">
        <v>4109</v>
      </c>
      <c r="G702" t="s">
        <v>4110</v>
      </c>
      <c r="H702" t="s">
        <v>2733</v>
      </c>
      <c r="I702" t="s">
        <v>2665</v>
      </c>
      <c r="J702" t="s">
        <v>3077</v>
      </c>
      <c r="K702" t="s">
        <v>2735</v>
      </c>
      <c r="L702" t="s">
        <v>4111</v>
      </c>
      <c r="M702" t="s">
        <v>4112</v>
      </c>
      <c r="N702" t="s">
        <v>4111</v>
      </c>
      <c r="O702" t="s">
        <v>2737</v>
      </c>
      <c r="P702" t="s">
        <v>2715</v>
      </c>
      <c r="Q702" t="s">
        <v>4113</v>
      </c>
    </row>
    <row r="703" spans="1:17" x14ac:dyDescent="0.25">
      <c r="A703">
        <v>79046504</v>
      </c>
      <c r="B703" t="s">
        <v>7782</v>
      </c>
      <c r="C703" t="s">
        <v>2740</v>
      </c>
      <c r="D703" t="s">
        <v>4651</v>
      </c>
      <c r="E703" t="s">
        <v>2645</v>
      </c>
      <c r="F703" t="s">
        <v>4109</v>
      </c>
      <c r="G703" t="s">
        <v>4110</v>
      </c>
      <c r="H703" t="s">
        <v>2733</v>
      </c>
      <c r="I703" t="s">
        <v>2665</v>
      </c>
      <c r="J703" t="s">
        <v>3077</v>
      </c>
      <c r="K703" t="s">
        <v>2735</v>
      </c>
      <c r="L703" t="s">
        <v>4111</v>
      </c>
      <c r="M703" t="s">
        <v>4112</v>
      </c>
      <c r="N703" t="s">
        <v>4111</v>
      </c>
      <c r="O703" t="s">
        <v>2737</v>
      </c>
      <c r="P703" t="s">
        <v>2715</v>
      </c>
      <c r="Q703" t="s">
        <v>4113</v>
      </c>
    </row>
    <row r="704" spans="1:17" x14ac:dyDescent="0.25">
      <c r="A704">
        <v>79046542</v>
      </c>
      <c r="B704" t="s">
        <v>7783</v>
      </c>
      <c r="C704" t="s">
        <v>2740</v>
      </c>
      <c r="D704" t="s">
        <v>4651</v>
      </c>
      <c r="E704" t="s">
        <v>2645</v>
      </c>
      <c r="F704" t="s">
        <v>4109</v>
      </c>
      <c r="G704" t="s">
        <v>4110</v>
      </c>
      <c r="H704" t="s">
        <v>2733</v>
      </c>
      <c r="I704" t="s">
        <v>2665</v>
      </c>
      <c r="J704" t="s">
        <v>3077</v>
      </c>
      <c r="K704" t="s">
        <v>2735</v>
      </c>
      <c r="L704" t="s">
        <v>4111</v>
      </c>
      <c r="M704" t="s">
        <v>4112</v>
      </c>
      <c r="N704" t="s">
        <v>4111</v>
      </c>
      <c r="O704" t="s">
        <v>2737</v>
      </c>
      <c r="P704" t="s">
        <v>2715</v>
      </c>
      <c r="Q704" t="s">
        <v>4113</v>
      </c>
    </row>
    <row r="705" spans="1:17" x14ac:dyDescent="0.25">
      <c r="A705">
        <v>79046544</v>
      </c>
      <c r="B705" t="s">
        <v>7784</v>
      </c>
      <c r="C705" t="s">
        <v>2740</v>
      </c>
      <c r="D705" t="s">
        <v>4651</v>
      </c>
      <c r="E705" t="s">
        <v>2645</v>
      </c>
      <c r="F705" t="s">
        <v>4109</v>
      </c>
      <c r="G705" t="s">
        <v>4110</v>
      </c>
      <c r="H705" t="s">
        <v>2733</v>
      </c>
      <c r="I705" t="s">
        <v>2665</v>
      </c>
      <c r="J705" t="s">
        <v>3077</v>
      </c>
      <c r="K705" t="s">
        <v>2735</v>
      </c>
      <c r="L705" t="s">
        <v>4111</v>
      </c>
      <c r="M705" t="s">
        <v>4112</v>
      </c>
      <c r="N705" t="s">
        <v>4111</v>
      </c>
      <c r="O705" t="s">
        <v>2737</v>
      </c>
      <c r="P705" t="s">
        <v>2715</v>
      </c>
      <c r="Q705" t="s">
        <v>4113</v>
      </c>
    </row>
    <row r="706" spans="1:17" x14ac:dyDescent="0.25">
      <c r="A706">
        <v>79046580</v>
      </c>
      <c r="B706" t="s">
        <v>7785</v>
      </c>
      <c r="C706" t="s">
        <v>2740</v>
      </c>
      <c r="D706" t="s">
        <v>4651</v>
      </c>
      <c r="E706" t="s">
        <v>2645</v>
      </c>
      <c r="F706" t="s">
        <v>4109</v>
      </c>
      <c r="G706" t="s">
        <v>4110</v>
      </c>
      <c r="H706" t="s">
        <v>2733</v>
      </c>
      <c r="I706" t="s">
        <v>2665</v>
      </c>
      <c r="J706" t="s">
        <v>3077</v>
      </c>
      <c r="K706" t="s">
        <v>2735</v>
      </c>
      <c r="L706" t="s">
        <v>4111</v>
      </c>
      <c r="M706" t="s">
        <v>4112</v>
      </c>
      <c r="N706" t="s">
        <v>4111</v>
      </c>
      <c r="O706" t="s">
        <v>2737</v>
      </c>
      <c r="P706" t="s">
        <v>2715</v>
      </c>
      <c r="Q706" t="s">
        <v>4113</v>
      </c>
    </row>
    <row r="707" spans="1:17" x14ac:dyDescent="0.25">
      <c r="A707">
        <v>79046622</v>
      </c>
      <c r="B707" t="s">
        <v>7786</v>
      </c>
      <c r="C707" t="s">
        <v>2740</v>
      </c>
      <c r="D707" t="s">
        <v>4651</v>
      </c>
      <c r="E707" t="s">
        <v>2645</v>
      </c>
      <c r="F707" t="s">
        <v>4109</v>
      </c>
      <c r="G707" t="s">
        <v>4110</v>
      </c>
      <c r="H707" t="s">
        <v>2733</v>
      </c>
      <c r="I707" t="s">
        <v>2665</v>
      </c>
      <c r="J707" t="s">
        <v>3077</v>
      </c>
      <c r="K707" t="s">
        <v>2735</v>
      </c>
      <c r="L707" t="s">
        <v>4111</v>
      </c>
      <c r="M707" t="s">
        <v>4112</v>
      </c>
      <c r="N707" t="s">
        <v>4111</v>
      </c>
      <c r="O707" t="s">
        <v>2737</v>
      </c>
      <c r="P707" t="s">
        <v>2715</v>
      </c>
      <c r="Q707" t="s">
        <v>4113</v>
      </c>
    </row>
    <row r="708" spans="1:17" x14ac:dyDescent="0.25">
      <c r="A708">
        <v>79046624</v>
      </c>
      <c r="B708" t="s">
        <v>7787</v>
      </c>
      <c r="C708" t="s">
        <v>2740</v>
      </c>
      <c r="D708" t="s">
        <v>4651</v>
      </c>
      <c r="E708" t="s">
        <v>2645</v>
      </c>
      <c r="F708" t="s">
        <v>4109</v>
      </c>
      <c r="G708" t="s">
        <v>4110</v>
      </c>
      <c r="H708" t="s">
        <v>2733</v>
      </c>
      <c r="I708" t="s">
        <v>2665</v>
      </c>
      <c r="J708" t="s">
        <v>3077</v>
      </c>
      <c r="K708" t="s">
        <v>2735</v>
      </c>
      <c r="L708" t="s">
        <v>4111</v>
      </c>
      <c r="M708" t="s">
        <v>4112</v>
      </c>
      <c r="N708" t="s">
        <v>4111</v>
      </c>
      <c r="O708" t="s">
        <v>2737</v>
      </c>
      <c r="P708" t="s">
        <v>2715</v>
      </c>
      <c r="Q708" t="s">
        <v>4113</v>
      </c>
    </row>
    <row r="709" spans="1:17" x14ac:dyDescent="0.25">
      <c r="A709">
        <v>79047784</v>
      </c>
      <c r="B709" t="s">
        <v>7788</v>
      </c>
      <c r="C709" t="s">
        <v>2740</v>
      </c>
      <c r="D709" t="s">
        <v>4651</v>
      </c>
      <c r="E709" t="s">
        <v>2645</v>
      </c>
      <c r="F709" t="s">
        <v>4109</v>
      </c>
      <c r="G709" t="s">
        <v>4110</v>
      </c>
      <c r="H709" t="s">
        <v>2733</v>
      </c>
      <c r="I709" t="s">
        <v>2665</v>
      </c>
      <c r="J709" t="s">
        <v>3077</v>
      </c>
      <c r="K709" t="s">
        <v>2735</v>
      </c>
      <c r="L709" t="s">
        <v>4111</v>
      </c>
      <c r="M709" t="s">
        <v>4112</v>
      </c>
      <c r="N709" t="s">
        <v>4111</v>
      </c>
      <c r="O709" t="s">
        <v>2737</v>
      </c>
      <c r="P709" t="s">
        <v>2715</v>
      </c>
      <c r="Q709" t="s">
        <v>4113</v>
      </c>
    </row>
    <row r="710" spans="1:17" x14ac:dyDescent="0.25">
      <c r="A710">
        <v>79047786</v>
      </c>
      <c r="B710" t="s">
        <v>7789</v>
      </c>
      <c r="C710" t="s">
        <v>2740</v>
      </c>
      <c r="D710" t="s">
        <v>4651</v>
      </c>
      <c r="E710" t="s">
        <v>2645</v>
      </c>
      <c r="F710" t="s">
        <v>4109</v>
      </c>
      <c r="G710" t="s">
        <v>4110</v>
      </c>
      <c r="H710" t="s">
        <v>2733</v>
      </c>
      <c r="I710" t="s">
        <v>2665</v>
      </c>
      <c r="J710" t="s">
        <v>3077</v>
      </c>
      <c r="K710" t="s">
        <v>2735</v>
      </c>
      <c r="L710" t="s">
        <v>4111</v>
      </c>
      <c r="M710" t="s">
        <v>4112</v>
      </c>
      <c r="N710" t="s">
        <v>4111</v>
      </c>
      <c r="O710" t="s">
        <v>2737</v>
      </c>
      <c r="P710" t="s">
        <v>2715</v>
      </c>
      <c r="Q710" t="s">
        <v>4113</v>
      </c>
    </row>
    <row r="711" spans="1:17" x14ac:dyDescent="0.25">
      <c r="A711">
        <v>79047828</v>
      </c>
      <c r="B711" t="s">
        <v>7790</v>
      </c>
      <c r="C711" t="s">
        <v>2740</v>
      </c>
      <c r="D711" t="s">
        <v>4651</v>
      </c>
      <c r="E711" t="s">
        <v>2645</v>
      </c>
      <c r="F711" t="s">
        <v>4109</v>
      </c>
      <c r="G711" t="s">
        <v>4110</v>
      </c>
      <c r="H711" t="s">
        <v>2733</v>
      </c>
      <c r="I711" t="s">
        <v>2665</v>
      </c>
      <c r="J711" t="s">
        <v>3077</v>
      </c>
      <c r="K711" t="s">
        <v>2735</v>
      </c>
      <c r="L711" t="s">
        <v>4111</v>
      </c>
      <c r="M711" t="s">
        <v>4112</v>
      </c>
      <c r="N711" t="s">
        <v>4111</v>
      </c>
      <c r="O711" t="s">
        <v>2737</v>
      </c>
      <c r="P711" t="s">
        <v>2715</v>
      </c>
      <c r="Q711" t="s">
        <v>4113</v>
      </c>
    </row>
    <row r="712" spans="1:17" x14ac:dyDescent="0.25">
      <c r="A712">
        <v>79047310</v>
      </c>
      <c r="B712" t="s">
        <v>7791</v>
      </c>
      <c r="C712" t="s">
        <v>2740</v>
      </c>
      <c r="D712" t="s">
        <v>4651</v>
      </c>
      <c r="E712" t="s">
        <v>2645</v>
      </c>
      <c r="F712" t="s">
        <v>4109</v>
      </c>
      <c r="G712" t="s">
        <v>4110</v>
      </c>
      <c r="H712" t="s">
        <v>2733</v>
      </c>
      <c r="I712" t="s">
        <v>2665</v>
      </c>
      <c r="J712" t="s">
        <v>3077</v>
      </c>
      <c r="K712" t="s">
        <v>2735</v>
      </c>
      <c r="L712" t="s">
        <v>4111</v>
      </c>
      <c r="M712" t="s">
        <v>4112</v>
      </c>
      <c r="N712" t="s">
        <v>4111</v>
      </c>
      <c r="O712" t="s">
        <v>2737</v>
      </c>
      <c r="P712" t="s">
        <v>2715</v>
      </c>
      <c r="Q712" t="s">
        <v>4113</v>
      </c>
    </row>
    <row r="713" spans="1:17" x14ac:dyDescent="0.25">
      <c r="A713">
        <v>79047312</v>
      </c>
      <c r="B713" t="s">
        <v>7792</v>
      </c>
      <c r="C713" t="s">
        <v>2740</v>
      </c>
      <c r="D713" t="s">
        <v>4651</v>
      </c>
      <c r="E713" t="s">
        <v>2645</v>
      </c>
      <c r="F713" t="s">
        <v>4109</v>
      </c>
      <c r="G713" t="s">
        <v>4110</v>
      </c>
      <c r="H713" t="s">
        <v>2733</v>
      </c>
      <c r="I713" t="s">
        <v>2665</v>
      </c>
      <c r="J713" t="s">
        <v>3077</v>
      </c>
      <c r="K713" t="s">
        <v>2735</v>
      </c>
      <c r="L713" t="s">
        <v>4111</v>
      </c>
      <c r="M713" t="s">
        <v>4112</v>
      </c>
      <c r="N713" t="s">
        <v>4111</v>
      </c>
      <c r="O713" t="s">
        <v>2737</v>
      </c>
      <c r="P713" t="s">
        <v>2715</v>
      </c>
      <c r="Q713" t="s">
        <v>4113</v>
      </c>
    </row>
    <row r="714" spans="1:17" x14ac:dyDescent="0.25">
      <c r="A714">
        <v>79047350</v>
      </c>
      <c r="B714" t="s">
        <v>7793</v>
      </c>
      <c r="C714" t="s">
        <v>2740</v>
      </c>
      <c r="D714" t="s">
        <v>4651</v>
      </c>
      <c r="E714" t="s">
        <v>2645</v>
      </c>
      <c r="F714" t="s">
        <v>4109</v>
      </c>
      <c r="G714" t="s">
        <v>4110</v>
      </c>
      <c r="H714" t="s">
        <v>2733</v>
      </c>
      <c r="I714" t="s">
        <v>2665</v>
      </c>
      <c r="J714" t="s">
        <v>3077</v>
      </c>
      <c r="K714" t="s">
        <v>2735</v>
      </c>
      <c r="L714" t="s">
        <v>4111</v>
      </c>
      <c r="M714" t="s">
        <v>4112</v>
      </c>
      <c r="N714" t="s">
        <v>4111</v>
      </c>
      <c r="O714" t="s">
        <v>2737</v>
      </c>
      <c r="P714" t="s">
        <v>2715</v>
      </c>
      <c r="Q714" t="s">
        <v>4113</v>
      </c>
    </row>
    <row r="715" spans="1:17" x14ac:dyDescent="0.25">
      <c r="A715">
        <v>79047352</v>
      </c>
      <c r="B715" t="s">
        <v>7794</v>
      </c>
      <c r="C715" t="s">
        <v>2740</v>
      </c>
      <c r="D715" t="s">
        <v>4651</v>
      </c>
      <c r="E715" t="s">
        <v>2645</v>
      </c>
      <c r="F715" t="s">
        <v>4109</v>
      </c>
      <c r="G715" t="s">
        <v>4110</v>
      </c>
      <c r="H715" t="s">
        <v>2733</v>
      </c>
      <c r="I715" t="s">
        <v>2665</v>
      </c>
      <c r="J715" t="s">
        <v>3077</v>
      </c>
      <c r="K715" t="s">
        <v>2735</v>
      </c>
      <c r="L715" t="s">
        <v>4111</v>
      </c>
      <c r="M715" t="s">
        <v>4112</v>
      </c>
      <c r="N715" t="s">
        <v>4111</v>
      </c>
      <c r="O715" t="s">
        <v>2737</v>
      </c>
      <c r="P715" t="s">
        <v>2715</v>
      </c>
      <c r="Q715" t="s">
        <v>4113</v>
      </c>
    </row>
    <row r="716" spans="1:17" x14ac:dyDescent="0.25">
      <c r="A716">
        <v>79047390</v>
      </c>
      <c r="B716" t="s">
        <v>7795</v>
      </c>
      <c r="C716" t="s">
        <v>2740</v>
      </c>
      <c r="D716" t="s">
        <v>4651</v>
      </c>
      <c r="E716" t="s">
        <v>2645</v>
      </c>
      <c r="F716" t="s">
        <v>4109</v>
      </c>
      <c r="G716" t="s">
        <v>4110</v>
      </c>
      <c r="H716" t="s">
        <v>2733</v>
      </c>
      <c r="I716" t="s">
        <v>2665</v>
      </c>
      <c r="J716" t="s">
        <v>3077</v>
      </c>
      <c r="K716" t="s">
        <v>2735</v>
      </c>
      <c r="L716" t="s">
        <v>4111</v>
      </c>
      <c r="M716" t="s">
        <v>4112</v>
      </c>
      <c r="N716" t="s">
        <v>4111</v>
      </c>
      <c r="O716" t="s">
        <v>2737</v>
      </c>
      <c r="P716" t="s">
        <v>2715</v>
      </c>
      <c r="Q716" t="s">
        <v>4113</v>
      </c>
    </row>
    <row r="717" spans="1:17" x14ac:dyDescent="0.25">
      <c r="A717">
        <v>79047392</v>
      </c>
      <c r="B717" t="s">
        <v>7796</v>
      </c>
      <c r="C717" t="s">
        <v>2740</v>
      </c>
      <c r="D717" t="s">
        <v>4651</v>
      </c>
      <c r="E717" t="s">
        <v>2645</v>
      </c>
      <c r="F717" t="s">
        <v>4109</v>
      </c>
      <c r="G717" t="s">
        <v>4110</v>
      </c>
      <c r="H717" t="s">
        <v>2733</v>
      </c>
      <c r="I717" t="s">
        <v>2665</v>
      </c>
      <c r="J717" t="s">
        <v>3077</v>
      </c>
      <c r="K717" t="s">
        <v>2735</v>
      </c>
      <c r="L717" t="s">
        <v>4111</v>
      </c>
      <c r="M717" t="s">
        <v>4112</v>
      </c>
      <c r="N717" t="s">
        <v>4111</v>
      </c>
      <c r="O717" t="s">
        <v>2737</v>
      </c>
      <c r="P717" t="s">
        <v>2715</v>
      </c>
      <c r="Q717" t="s">
        <v>4113</v>
      </c>
    </row>
    <row r="718" spans="1:17" x14ac:dyDescent="0.25">
      <c r="A718">
        <v>79047434</v>
      </c>
      <c r="B718" t="s">
        <v>7797</v>
      </c>
      <c r="C718" t="s">
        <v>2740</v>
      </c>
      <c r="D718" t="s">
        <v>4651</v>
      </c>
      <c r="E718" t="s">
        <v>2645</v>
      </c>
      <c r="F718" t="s">
        <v>4109</v>
      </c>
      <c r="G718" t="s">
        <v>4110</v>
      </c>
      <c r="H718" t="s">
        <v>2733</v>
      </c>
      <c r="I718" t="s">
        <v>2665</v>
      </c>
      <c r="J718" t="s">
        <v>3077</v>
      </c>
      <c r="K718" t="s">
        <v>2735</v>
      </c>
      <c r="L718" t="s">
        <v>4111</v>
      </c>
      <c r="M718" t="s">
        <v>4112</v>
      </c>
      <c r="N718" t="s">
        <v>4111</v>
      </c>
      <c r="O718" t="s">
        <v>2737</v>
      </c>
      <c r="P718" t="s">
        <v>2715</v>
      </c>
      <c r="Q718" t="s">
        <v>4113</v>
      </c>
    </row>
    <row r="719" spans="1:17" x14ac:dyDescent="0.25">
      <c r="A719">
        <v>79047436</v>
      </c>
      <c r="B719" t="s">
        <v>7798</v>
      </c>
      <c r="C719" t="s">
        <v>2740</v>
      </c>
      <c r="D719" t="s">
        <v>4651</v>
      </c>
      <c r="E719" t="s">
        <v>2645</v>
      </c>
      <c r="F719" t="s">
        <v>4109</v>
      </c>
      <c r="G719" t="s">
        <v>4110</v>
      </c>
      <c r="H719" t="s">
        <v>2733</v>
      </c>
      <c r="I719" t="s">
        <v>2665</v>
      </c>
      <c r="J719" t="s">
        <v>3077</v>
      </c>
      <c r="K719" t="s">
        <v>2735</v>
      </c>
      <c r="L719" t="s">
        <v>4111</v>
      </c>
      <c r="M719" t="s">
        <v>4112</v>
      </c>
      <c r="N719" t="s">
        <v>4111</v>
      </c>
      <c r="O719" t="s">
        <v>2737</v>
      </c>
      <c r="P719" t="s">
        <v>2715</v>
      </c>
      <c r="Q719" t="s">
        <v>4113</v>
      </c>
    </row>
    <row r="720" spans="1:17" x14ac:dyDescent="0.25">
      <c r="A720">
        <v>79047476</v>
      </c>
      <c r="B720" t="s">
        <v>7799</v>
      </c>
      <c r="C720" t="s">
        <v>2740</v>
      </c>
      <c r="D720" t="s">
        <v>4651</v>
      </c>
      <c r="E720" t="s">
        <v>2645</v>
      </c>
      <c r="F720" t="s">
        <v>4109</v>
      </c>
      <c r="G720" t="s">
        <v>4110</v>
      </c>
      <c r="H720" t="s">
        <v>2733</v>
      </c>
      <c r="I720" t="s">
        <v>2665</v>
      </c>
      <c r="J720" t="s">
        <v>3077</v>
      </c>
      <c r="K720" t="s">
        <v>2735</v>
      </c>
      <c r="L720" t="s">
        <v>4111</v>
      </c>
      <c r="M720" t="s">
        <v>4112</v>
      </c>
      <c r="N720" t="s">
        <v>4111</v>
      </c>
      <c r="O720" t="s">
        <v>2737</v>
      </c>
      <c r="P720" t="s">
        <v>2715</v>
      </c>
      <c r="Q720" t="s">
        <v>4113</v>
      </c>
    </row>
    <row r="721" spans="1:17" x14ac:dyDescent="0.25">
      <c r="A721">
        <v>79047478</v>
      </c>
      <c r="B721" t="s">
        <v>7800</v>
      </c>
      <c r="C721" t="s">
        <v>2740</v>
      </c>
      <c r="D721" t="s">
        <v>4651</v>
      </c>
      <c r="E721" t="s">
        <v>2645</v>
      </c>
      <c r="F721" t="s">
        <v>4109</v>
      </c>
      <c r="G721" t="s">
        <v>4110</v>
      </c>
      <c r="H721" t="s">
        <v>2733</v>
      </c>
      <c r="I721" t="s">
        <v>2665</v>
      </c>
      <c r="J721" t="s">
        <v>3077</v>
      </c>
      <c r="K721" t="s">
        <v>2735</v>
      </c>
      <c r="L721" t="s">
        <v>4111</v>
      </c>
      <c r="M721" t="s">
        <v>4112</v>
      </c>
      <c r="N721" t="s">
        <v>4111</v>
      </c>
      <c r="O721" t="s">
        <v>2737</v>
      </c>
      <c r="P721" t="s">
        <v>2715</v>
      </c>
      <c r="Q721" t="s">
        <v>4113</v>
      </c>
    </row>
    <row r="722" spans="1:17" x14ac:dyDescent="0.25">
      <c r="A722">
        <v>79047518</v>
      </c>
      <c r="B722" t="s">
        <v>7801</v>
      </c>
      <c r="C722" t="s">
        <v>2740</v>
      </c>
      <c r="D722" t="s">
        <v>4651</v>
      </c>
      <c r="E722" t="s">
        <v>2645</v>
      </c>
      <c r="F722" t="s">
        <v>4109</v>
      </c>
      <c r="G722" t="s">
        <v>4110</v>
      </c>
      <c r="H722" t="s">
        <v>2733</v>
      </c>
      <c r="I722" t="s">
        <v>2665</v>
      </c>
      <c r="J722" t="s">
        <v>3077</v>
      </c>
      <c r="K722" t="s">
        <v>2735</v>
      </c>
      <c r="L722" t="s">
        <v>4111</v>
      </c>
      <c r="M722" t="s">
        <v>4112</v>
      </c>
      <c r="N722" t="s">
        <v>4111</v>
      </c>
      <c r="O722" t="s">
        <v>2737</v>
      </c>
      <c r="P722" t="s">
        <v>2715</v>
      </c>
      <c r="Q722" t="s">
        <v>4113</v>
      </c>
    </row>
    <row r="723" spans="1:17" x14ac:dyDescent="0.25">
      <c r="A723">
        <v>79047520</v>
      </c>
      <c r="B723" t="s">
        <v>7802</v>
      </c>
      <c r="C723" t="s">
        <v>2740</v>
      </c>
      <c r="D723" t="s">
        <v>4651</v>
      </c>
      <c r="E723" t="s">
        <v>2645</v>
      </c>
      <c r="F723" t="s">
        <v>4109</v>
      </c>
      <c r="G723" t="s">
        <v>4110</v>
      </c>
      <c r="H723" t="s">
        <v>2733</v>
      </c>
      <c r="I723" t="s">
        <v>2665</v>
      </c>
      <c r="J723" t="s">
        <v>3077</v>
      </c>
      <c r="K723" t="s">
        <v>2735</v>
      </c>
      <c r="L723" t="s">
        <v>4111</v>
      </c>
      <c r="M723" t="s">
        <v>4112</v>
      </c>
      <c r="N723" t="s">
        <v>4111</v>
      </c>
      <c r="O723" t="s">
        <v>2737</v>
      </c>
      <c r="P723" t="s">
        <v>2715</v>
      </c>
      <c r="Q723" t="s">
        <v>4113</v>
      </c>
    </row>
    <row r="724" spans="1:17" x14ac:dyDescent="0.25">
      <c r="A724">
        <v>79047558</v>
      </c>
      <c r="B724" t="s">
        <v>7803</v>
      </c>
      <c r="C724" t="s">
        <v>2740</v>
      </c>
      <c r="D724" t="s">
        <v>4651</v>
      </c>
      <c r="E724" t="s">
        <v>2645</v>
      </c>
      <c r="F724" t="s">
        <v>4109</v>
      </c>
      <c r="G724" t="s">
        <v>4110</v>
      </c>
      <c r="H724" t="s">
        <v>2733</v>
      </c>
      <c r="I724" t="s">
        <v>2665</v>
      </c>
      <c r="J724" t="s">
        <v>3077</v>
      </c>
      <c r="K724" t="s">
        <v>2735</v>
      </c>
      <c r="L724" t="s">
        <v>4111</v>
      </c>
      <c r="M724" t="s">
        <v>4112</v>
      </c>
      <c r="N724" t="s">
        <v>4111</v>
      </c>
      <c r="O724" t="s">
        <v>2737</v>
      </c>
      <c r="P724" t="s">
        <v>2715</v>
      </c>
      <c r="Q724" t="s">
        <v>4113</v>
      </c>
    </row>
    <row r="725" spans="1:17" x14ac:dyDescent="0.25">
      <c r="A725">
        <v>79047560</v>
      </c>
      <c r="B725" t="s">
        <v>7804</v>
      </c>
      <c r="C725" t="s">
        <v>2740</v>
      </c>
      <c r="D725" t="s">
        <v>4651</v>
      </c>
      <c r="E725" t="s">
        <v>2645</v>
      </c>
      <c r="F725" t="s">
        <v>4109</v>
      </c>
      <c r="G725" t="s">
        <v>4110</v>
      </c>
      <c r="H725" t="s">
        <v>2733</v>
      </c>
      <c r="I725" t="s">
        <v>2665</v>
      </c>
      <c r="J725" t="s">
        <v>3077</v>
      </c>
      <c r="K725" t="s">
        <v>2735</v>
      </c>
      <c r="L725" t="s">
        <v>4111</v>
      </c>
      <c r="M725" t="s">
        <v>4112</v>
      </c>
      <c r="N725" t="s">
        <v>4111</v>
      </c>
      <c r="O725" t="s">
        <v>2737</v>
      </c>
      <c r="P725" t="s">
        <v>2715</v>
      </c>
      <c r="Q725" t="s">
        <v>4113</v>
      </c>
    </row>
    <row r="726" spans="1:17" x14ac:dyDescent="0.25">
      <c r="A726">
        <v>79047598</v>
      </c>
      <c r="B726" t="s">
        <v>7805</v>
      </c>
      <c r="C726" t="s">
        <v>2740</v>
      </c>
      <c r="D726" t="s">
        <v>4651</v>
      </c>
      <c r="E726" t="s">
        <v>2645</v>
      </c>
      <c r="F726" t="s">
        <v>4109</v>
      </c>
      <c r="G726" t="s">
        <v>4110</v>
      </c>
      <c r="H726" t="s">
        <v>2733</v>
      </c>
      <c r="I726" t="s">
        <v>2665</v>
      </c>
      <c r="J726" t="s">
        <v>3077</v>
      </c>
      <c r="K726" t="s">
        <v>2735</v>
      </c>
      <c r="L726" t="s">
        <v>4111</v>
      </c>
      <c r="M726" t="s">
        <v>4112</v>
      </c>
      <c r="N726" t="s">
        <v>4111</v>
      </c>
      <c r="O726" t="s">
        <v>2737</v>
      </c>
      <c r="P726" t="s">
        <v>2715</v>
      </c>
      <c r="Q726" t="s">
        <v>4113</v>
      </c>
    </row>
    <row r="727" spans="1:17" x14ac:dyDescent="0.25">
      <c r="A727">
        <v>79047600</v>
      </c>
      <c r="B727" t="s">
        <v>7806</v>
      </c>
      <c r="C727" t="s">
        <v>2740</v>
      </c>
      <c r="D727" t="s">
        <v>4651</v>
      </c>
      <c r="E727" t="s">
        <v>2645</v>
      </c>
      <c r="F727" t="s">
        <v>4109</v>
      </c>
      <c r="G727" t="s">
        <v>4110</v>
      </c>
      <c r="H727" t="s">
        <v>2733</v>
      </c>
      <c r="I727" t="s">
        <v>2665</v>
      </c>
      <c r="J727" t="s">
        <v>3077</v>
      </c>
      <c r="K727" t="s">
        <v>2735</v>
      </c>
      <c r="L727" t="s">
        <v>4111</v>
      </c>
      <c r="M727" t="s">
        <v>4112</v>
      </c>
      <c r="N727" t="s">
        <v>4111</v>
      </c>
      <c r="O727" t="s">
        <v>2737</v>
      </c>
      <c r="P727" t="s">
        <v>2715</v>
      </c>
      <c r="Q727" t="s">
        <v>4113</v>
      </c>
    </row>
    <row r="728" spans="1:17" x14ac:dyDescent="0.25">
      <c r="A728">
        <v>79047636</v>
      </c>
      <c r="B728" t="s">
        <v>7807</v>
      </c>
      <c r="C728" t="s">
        <v>2740</v>
      </c>
      <c r="D728" t="s">
        <v>4651</v>
      </c>
      <c r="E728" t="s">
        <v>2645</v>
      </c>
      <c r="F728" t="s">
        <v>4109</v>
      </c>
      <c r="G728" t="s">
        <v>4110</v>
      </c>
      <c r="H728" t="s">
        <v>2733</v>
      </c>
      <c r="I728" t="s">
        <v>2665</v>
      </c>
      <c r="J728" t="s">
        <v>3077</v>
      </c>
      <c r="K728" t="s">
        <v>2735</v>
      </c>
      <c r="L728" t="s">
        <v>4111</v>
      </c>
      <c r="M728" t="s">
        <v>4112</v>
      </c>
      <c r="N728" t="s">
        <v>4111</v>
      </c>
      <c r="O728" t="s">
        <v>2737</v>
      </c>
      <c r="P728" t="s">
        <v>2715</v>
      </c>
      <c r="Q728" t="s">
        <v>4113</v>
      </c>
    </row>
    <row r="729" spans="1:17" x14ac:dyDescent="0.25">
      <c r="A729">
        <v>79047638</v>
      </c>
      <c r="B729" t="s">
        <v>7808</v>
      </c>
      <c r="C729" t="s">
        <v>2740</v>
      </c>
      <c r="D729" t="s">
        <v>4651</v>
      </c>
      <c r="E729" t="s">
        <v>2645</v>
      </c>
      <c r="F729" t="s">
        <v>4109</v>
      </c>
      <c r="G729" t="s">
        <v>4110</v>
      </c>
      <c r="H729" t="s">
        <v>2733</v>
      </c>
      <c r="I729" t="s">
        <v>2665</v>
      </c>
      <c r="J729" t="s">
        <v>3077</v>
      </c>
      <c r="K729" t="s">
        <v>2735</v>
      </c>
      <c r="L729" t="s">
        <v>4111</v>
      </c>
      <c r="M729" t="s">
        <v>4112</v>
      </c>
      <c r="N729" t="s">
        <v>4111</v>
      </c>
      <c r="O729" t="s">
        <v>2737</v>
      </c>
      <c r="P729" t="s">
        <v>2715</v>
      </c>
      <c r="Q729" t="s">
        <v>4113</v>
      </c>
    </row>
    <row r="730" spans="1:17" x14ac:dyDescent="0.25">
      <c r="A730">
        <v>79047672</v>
      </c>
      <c r="B730" t="s">
        <v>7809</v>
      </c>
      <c r="C730" t="s">
        <v>2740</v>
      </c>
      <c r="D730" t="s">
        <v>4651</v>
      </c>
      <c r="E730" t="s">
        <v>2645</v>
      </c>
      <c r="F730" t="s">
        <v>4109</v>
      </c>
      <c r="G730" t="s">
        <v>4110</v>
      </c>
      <c r="H730" t="s">
        <v>2733</v>
      </c>
      <c r="I730" t="s">
        <v>2665</v>
      </c>
      <c r="J730" t="s">
        <v>3077</v>
      </c>
      <c r="K730" t="s">
        <v>2735</v>
      </c>
      <c r="L730" t="s">
        <v>4111</v>
      </c>
      <c r="M730" t="s">
        <v>4112</v>
      </c>
      <c r="N730" t="s">
        <v>4111</v>
      </c>
      <c r="O730" t="s">
        <v>2737</v>
      </c>
      <c r="P730" t="s">
        <v>2715</v>
      </c>
      <c r="Q730" t="s">
        <v>4113</v>
      </c>
    </row>
    <row r="731" spans="1:17" x14ac:dyDescent="0.25">
      <c r="A731">
        <v>79047708</v>
      </c>
      <c r="B731" t="s">
        <v>7810</v>
      </c>
      <c r="C731" t="s">
        <v>2740</v>
      </c>
      <c r="D731" t="s">
        <v>4651</v>
      </c>
      <c r="E731" t="s">
        <v>2645</v>
      </c>
      <c r="F731" t="s">
        <v>4109</v>
      </c>
      <c r="G731" t="s">
        <v>4110</v>
      </c>
      <c r="H731" t="s">
        <v>2733</v>
      </c>
      <c r="I731" t="s">
        <v>2665</v>
      </c>
      <c r="J731" t="s">
        <v>3077</v>
      </c>
      <c r="K731" t="s">
        <v>2735</v>
      </c>
      <c r="L731" t="s">
        <v>4111</v>
      </c>
      <c r="M731" t="s">
        <v>4112</v>
      </c>
      <c r="N731" t="s">
        <v>4111</v>
      </c>
      <c r="O731" t="s">
        <v>2737</v>
      </c>
      <c r="P731" t="s">
        <v>2715</v>
      </c>
      <c r="Q731" t="s">
        <v>4113</v>
      </c>
    </row>
    <row r="732" spans="1:17" x14ac:dyDescent="0.25">
      <c r="A732">
        <v>79047706</v>
      </c>
      <c r="B732" t="s">
        <v>7811</v>
      </c>
      <c r="C732" t="s">
        <v>2740</v>
      </c>
      <c r="D732" t="s">
        <v>4651</v>
      </c>
      <c r="E732" t="s">
        <v>2645</v>
      </c>
      <c r="F732" t="s">
        <v>4109</v>
      </c>
      <c r="G732" t="s">
        <v>4110</v>
      </c>
      <c r="H732" t="s">
        <v>2733</v>
      </c>
      <c r="I732" t="s">
        <v>2665</v>
      </c>
      <c r="J732" t="s">
        <v>3077</v>
      </c>
      <c r="K732" t="s">
        <v>2735</v>
      </c>
      <c r="L732" t="s">
        <v>4111</v>
      </c>
      <c r="M732" t="s">
        <v>4112</v>
      </c>
      <c r="N732" t="s">
        <v>4111</v>
      </c>
      <c r="O732" t="s">
        <v>2737</v>
      </c>
      <c r="P732" t="s">
        <v>2715</v>
      </c>
      <c r="Q732" t="s">
        <v>4113</v>
      </c>
    </row>
    <row r="733" spans="1:17" x14ac:dyDescent="0.25">
      <c r="A733">
        <v>79047748</v>
      </c>
      <c r="B733" t="s">
        <v>7812</v>
      </c>
      <c r="C733" t="s">
        <v>2740</v>
      </c>
      <c r="D733" t="s">
        <v>4651</v>
      </c>
      <c r="E733" t="s">
        <v>2645</v>
      </c>
      <c r="F733" t="s">
        <v>4109</v>
      </c>
      <c r="G733" t="s">
        <v>4110</v>
      </c>
      <c r="H733" t="s">
        <v>2733</v>
      </c>
      <c r="I733" t="s">
        <v>2665</v>
      </c>
      <c r="J733" t="s">
        <v>3077</v>
      </c>
      <c r="K733" t="s">
        <v>2735</v>
      </c>
      <c r="L733" t="s">
        <v>4111</v>
      </c>
      <c r="M733" t="s">
        <v>4112</v>
      </c>
      <c r="N733" t="s">
        <v>4111</v>
      </c>
      <c r="O733" t="s">
        <v>2737</v>
      </c>
      <c r="P733" t="s">
        <v>2715</v>
      </c>
      <c r="Q733" t="s">
        <v>4113</v>
      </c>
    </row>
    <row r="734" spans="1:17" x14ac:dyDescent="0.25">
      <c r="A734">
        <v>79047746</v>
      </c>
      <c r="B734" t="s">
        <v>7813</v>
      </c>
      <c r="C734" t="s">
        <v>2740</v>
      </c>
      <c r="D734" t="s">
        <v>4651</v>
      </c>
      <c r="E734" t="s">
        <v>2645</v>
      </c>
      <c r="F734" t="s">
        <v>4109</v>
      </c>
      <c r="G734" t="s">
        <v>4110</v>
      </c>
      <c r="H734" t="s">
        <v>2733</v>
      </c>
      <c r="I734" t="s">
        <v>2665</v>
      </c>
      <c r="J734" t="s">
        <v>3077</v>
      </c>
      <c r="K734" t="s">
        <v>2735</v>
      </c>
      <c r="L734" t="s">
        <v>4111</v>
      </c>
      <c r="M734" t="s">
        <v>4112</v>
      </c>
      <c r="N734" t="s">
        <v>4111</v>
      </c>
      <c r="O734" t="s">
        <v>2737</v>
      </c>
      <c r="P734" t="s">
        <v>2715</v>
      </c>
      <c r="Q734" t="s">
        <v>4113</v>
      </c>
    </row>
    <row r="735" spans="1:17" x14ac:dyDescent="0.25">
      <c r="A735">
        <v>79047788</v>
      </c>
      <c r="B735" t="s">
        <v>7814</v>
      </c>
      <c r="C735" t="s">
        <v>2740</v>
      </c>
      <c r="D735" t="s">
        <v>4651</v>
      </c>
      <c r="E735" t="s">
        <v>2645</v>
      </c>
      <c r="F735" t="s">
        <v>4109</v>
      </c>
      <c r="G735" t="s">
        <v>4110</v>
      </c>
      <c r="H735" t="s">
        <v>2733</v>
      </c>
      <c r="I735" t="s">
        <v>2665</v>
      </c>
      <c r="J735" t="s">
        <v>3077</v>
      </c>
      <c r="K735" t="s">
        <v>2735</v>
      </c>
      <c r="L735" t="s">
        <v>4111</v>
      </c>
      <c r="M735" t="s">
        <v>4112</v>
      </c>
      <c r="N735" t="s">
        <v>4111</v>
      </c>
      <c r="O735" t="s">
        <v>2737</v>
      </c>
      <c r="P735" t="s">
        <v>2715</v>
      </c>
      <c r="Q735" t="s">
        <v>4113</v>
      </c>
    </row>
    <row r="736" spans="1:17" x14ac:dyDescent="0.25">
      <c r="A736">
        <v>79047790</v>
      </c>
      <c r="B736" t="s">
        <v>7815</v>
      </c>
      <c r="C736" t="s">
        <v>2740</v>
      </c>
      <c r="D736" t="s">
        <v>4651</v>
      </c>
      <c r="E736" t="s">
        <v>2645</v>
      </c>
      <c r="F736" t="s">
        <v>4109</v>
      </c>
      <c r="G736" t="s">
        <v>4110</v>
      </c>
      <c r="H736" t="s">
        <v>2733</v>
      </c>
      <c r="I736" t="s">
        <v>2665</v>
      </c>
      <c r="J736" t="s">
        <v>3077</v>
      </c>
      <c r="K736" t="s">
        <v>2735</v>
      </c>
      <c r="L736" t="s">
        <v>4111</v>
      </c>
      <c r="M736" t="s">
        <v>4112</v>
      </c>
      <c r="N736" t="s">
        <v>4111</v>
      </c>
      <c r="O736" t="s">
        <v>2737</v>
      </c>
      <c r="P736" t="s">
        <v>2715</v>
      </c>
      <c r="Q736" t="s">
        <v>4113</v>
      </c>
    </row>
    <row r="737" spans="1:17" x14ac:dyDescent="0.25">
      <c r="A737">
        <v>79047830</v>
      </c>
      <c r="B737" t="s">
        <v>7816</v>
      </c>
      <c r="C737" t="s">
        <v>2740</v>
      </c>
      <c r="D737" t="s">
        <v>4651</v>
      </c>
      <c r="E737" t="s">
        <v>2645</v>
      </c>
      <c r="F737" t="s">
        <v>4109</v>
      </c>
      <c r="G737" t="s">
        <v>4110</v>
      </c>
      <c r="H737" t="s">
        <v>2733</v>
      </c>
      <c r="I737" t="s">
        <v>2665</v>
      </c>
      <c r="J737" t="s">
        <v>3077</v>
      </c>
      <c r="K737" t="s">
        <v>2735</v>
      </c>
      <c r="L737" t="s">
        <v>4111</v>
      </c>
      <c r="M737" t="s">
        <v>4112</v>
      </c>
      <c r="N737" t="s">
        <v>4111</v>
      </c>
      <c r="O737" t="s">
        <v>2737</v>
      </c>
      <c r="P737" t="s">
        <v>2715</v>
      </c>
      <c r="Q737" t="s">
        <v>4113</v>
      </c>
    </row>
    <row r="738" spans="1:17" x14ac:dyDescent="0.25">
      <c r="A738">
        <v>79047832</v>
      </c>
      <c r="B738" t="s">
        <v>7817</v>
      </c>
      <c r="C738" t="s">
        <v>2740</v>
      </c>
      <c r="D738" t="s">
        <v>4651</v>
      </c>
      <c r="E738" t="s">
        <v>2645</v>
      </c>
      <c r="F738" t="s">
        <v>4109</v>
      </c>
      <c r="G738" t="s">
        <v>4110</v>
      </c>
      <c r="H738" t="s">
        <v>2733</v>
      </c>
      <c r="I738" t="s">
        <v>2665</v>
      </c>
      <c r="J738" t="s">
        <v>3077</v>
      </c>
      <c r="K738" t="s">
        <v>2735</v>
      </c>
      <c r="L738" t="s">
        <v>4111</v>
      </c>
      <c r="M738" t="s">
        <v>4112</v>
      </c>
      <c r="N738" t="s">
        <v>4111</v>
      </c>
      <c r="O738" t="s">
        <v>2737</v>
      </c>
      <c r="P738" t="s">
        <v>2715</v>
      </c>
      <c r="Q738" t="s">
        <v>4113</v>
      </c>
    </row>
    <row r="739" spans="1:17" x14ac:dyDescent="0.25">
      <c r="A739">
        <v>79047870</v>
      </c>
      <c r="B739" t="s">
        <v>7818</v>
      </c>
      <c r="C739" t="s">
        <v>2740</v>
      </c>
      <c r="D739" t="s">
        <v>4651</v>
      </c>
      <c r="E739" t="s">
        <v>2645</v>
      </c>
      <c r="F739" t="s">
        <v>4109</v>
      </c>
      <c r="G739" t="s">
        <v>4110</v>
      </c>
      <c r="H739" t="s">
        <v>2733</v>
      </c>
      <c r="I739" t="s">
        <v>2665</v>
      </c>
      <c r="J739" t="s">
        <v>3077</v>
      </c>
      <c r="K739" t="s">
        <v>2735</v>
      </c>
      <c r="L739" t="s">
        <v>4111</v>
      </c>
      <c r="M739" t="s">
        <v>4112</v>
      </c>
      <c r="N739" t="s">
        <v>4111</v>
      </c>
      <c r="O739" t="s">
        <v>2737</v>
      </c>
      <c r="P739" t="s">
        <v>2715</v>
      </c>
      <c r="Q739" t="s">
        <v>4113</v>
      </c>
    </row>
    <row r="740" spans="1:17" x14ac:dyDescent="0.25">
      <c r="A740">
        <v>79047872</v>
      </c>
      <c r="B740" t="s">
        <v>7819</v>
      </c>
      <c r="C740" t="s">
        <v>2740</v>
      </c>
      <c r="D740" t="s">
        <v>4651</v>
      </c>
      <c r="E740" t="s">
        <v>2645</v>
      </c>
      <c r="F740" t="s">
        <v>4109</v>
      </c>
      <c r="G740" t="s">
        <v>4110</v>
      </c>
      <c r="H740" t="s">
        <v>2733</v>
      </c>
      <c r="I740" t="s">
        <v>2665</v>
      </c>
      <c r="J740" t="s">
        <v>3077</v>
      </c>
      <c r="K740" t="s">
        <v>2735</v>
      </c>
      <c r="L740" t="s">
        <v>4111</v>
      </c>
      <c r="M740" t="s">
        <v>4112</v>
      </c>
      <c r="N740" t="s">
        <v>4111</v>
      </c>
      <c r="O740" t="s">
        <v>2737</v>
      </c>
      <c r="P740" t="s">
        <v>2715</v>
      </c>
      <c r="Q740" t="s">
        <v>4113</v>
      </c>
    </row>
    <row r="741" spans="1:17" x14ac:dyDescent="0.25">
      <c r="A741">
        <v>79047910</v>
      </c>
      <c r="B741" t="s">
        <v>7820</v>
      </c>
      <c r="C741" t="s">
        <v>2740</v>
      </c>
      <c r="D741" t="s">
        <v>4651</v>
      </c>
      <c r="E741" t="s">
        <v>2645</v>
      </c>
      <c r="F741" t="s">
        <v>4109</v>
      </c>
      <c r="G741" t="s">
        <v>4110</v>
      </c>
      <c r="H741" t="s">
        <v>2733</v>
      </c>
      <c r="I741" t="s">
        <v>2665</v>
      </c>
      <c r="J741" t="s">
        <v>3077</v>
      </c>
      <c r="K741" t="s">
        <v>2735</v>
      </c>
      <c r="L741" t="s">
        <v>4111</v>
      </c>
      <c r="M741" t="s">
        <v>4112</v>
      </c>
      <c r="N741" t="s">
        <v>4111</v>
      </c>
      <c r="O741" t="s">
        <v>2737</v>
      </c>
      <c r="P741" t="s">
        <v>2715</v>
      </c>
      <c r="Q741" t="s">
        <v>4113</v>
      </c>
    </row>
    <row r="742" spans="1:17" x14ac:dyDescent="0.25">
      <c r="A742">
        <v>79047912</v>
      </c>
      <c r="B742" t="s">
        <v>7821</v>
      </c>
      <c r="C742" t="s">
        <v>2740</v>
      </c>
      <c r="D742" t="s">
        <v>4651</v>
      </c>
      <c r="E742" t="s">
        <v>2645</v>
      </c>
      <c r="F742" t="s">
        <v>4109</v>
      </c>
      <c r="G742" t="s">
        <v>4110</v>
      </c>
      <c r="H742" t="s">
        <v>2733</v>
      </c>
      <c r="I742" t="s">
        <v>2665</v>
      </c>
      <c r="J742" t="s">
        <v>3077</v>
      </c>
      <c r="K742" t="s">
        <v>2735</v>
      </c>
      <c r="L742" t="s">
        <v>4111</v>
      </c>
      <c r="M742" t="s">
        <v>4112</v>
      </c>
      <c r="N742" t="s">
        <v>4111</v>
      </c>
      <c r="O742" t="s">
        <v>2737</v>
      </c>
      <c r="P742" t="s">
        <v>2715</v>
      </c>
      <c r="Q742" t="s">
        <v>4113</v>
      </c>
    </row>
    <row r="743" spans="1:17" x14ac:dyDescent="0.25">
      <c r="A743">
        <v>79047934</v>
      </c>
      <c r="B743" t="s">
        <v>7822</v>
      </c>
      <c r="C743" t="s">
        <v>2740</v>
      </c>
      <c r="D743" t="s">
        <v>4651</v>
      </c>
      <c r="E743" t="s">
        <v>2645</v>
      </c>
      <c r="F743" t="s">
        <v>4109</v>
      </c>
      <c r="G743" t="s">
        <v>4110</v>
      </c>
      <c r="H743" t="s">
        <v>2733</v>
      </c>
      <c r="I743" t="s">
        <v>2665</v>
      </c>
      <c r="J743" t="s">
        <v>3077</v>
      </c>
      <c r="K743" t="s">
        <v>2735</v>
      </c>
      <c r="L743" t="s">
        <v>4111</v>
      </c>
      <c r="M743" t="s">
        <v>4112</v>
      </c>
      <c r="N743" t="s">
        <v>4111</v>
      </c>
      <c r="O743" t="s">
        <v>2737</v>
      </c>
      <c r="P743" t="s">
        <v>2715</v>
      </c>
      <c r="Q743" t="s">
        <v>4113</v>
      </c>
    </row>
    <row r="744" spans="1:17" x14ac:dyDescent="0.25">
      <c r="A744">
        <v>79047936</v>
      </c>
      <c r="B744" t="s">
        <v>7823</v>
      </c>
      <c r="C744" t="s">
        <v>2740</v>
      </c>
      <c r="D744" t="s">
        <v>4651</v>
      </c>
      <c r="E744" t="s">
        <v>2645</v>
      </c>
      <c r="F744" t="s">
        <v>4109</v>
      </c>
      <c r="G744" t="s">
        <v>4110</v>
      </c>
      <c r="H744" t="s">
        <v>2733</v>
      </c>
      <c r="I744" t="s">
        <v>2665</v>
      </c>
      <c r="J744" t="s">
        <v>3077</v>
      </c>
      <c r="K744" t="s">
        <v>2735</v>
      </c>
      <c r="L744" t="s">
        <v>4111</v>
      </c>
      <c r="M744" t="s">
        <v>4112</v>
      </c>
      <c r="N744" t="s">
        <v>4111</v>
      </c>
      <c r="O744" t="s">
        <v>2737</v>
      </c>
      <c r="P744" t="s">
        <v>2715</v>
      </c>
      <c r="Q744" t="s">
        <v>4113</v>
      </c>
    </row>
    <row r="745" spans="1:17" x14ac:dyDescent="0.25">
      <c r="A745">
        <v>79047946</v>
      </c>
      <c r="B745" t="s">
        <v>7824</v>
      </c>
      <c r="C745" t="s">
        <v>2740</v>
      </c>
      <c r="D745" t="s">
        <v>4651</v>
      </c>
      <c r="E745" t="s">
        <v>2645</v>
      </c>
      <c r="F745" t="s">
        <v>4109</v>
      </c>
      <c r="G745" t="s">
        <v>4110</v>
      </c>
      <c r="H745" t="s">
        <v>2733</v>
      </c>
      <c r="I745" t="s">
        <v>2665</v>
      </c>
      <c r="J745" t="s">
        <v>3077</v>
      </c>
      <c r="K745" t="s">
        <v>2735</v>
      </c>
      <c r="L745" t="s">
        <v>4111</v>
      </c>
      <c r="M745" t="s">
        <v>4112</v>
      </c>
      <c r="N745" t="s">
        <v>4111</v>
      </c>
      <c r="O745" t="s">
        <v>2737</v>
      </c>
      <c r="P745" t="s">
        <v>2715</v>
      </c>
      <c r="Q745" t="s">
        <v>4113</v>
      </c>
    </row>
    <row r="746" spans="1:17" x14ac:dyDescent="0.25">
      <c r="A746">
        <v>79047948</v>
      </c>
      <c r="B746" t="s">
        <v>7825</v>
      </c>
      <c r="C746" t="s">
        <v>2740</v>
      </c>
      <c r="D746" t="s">
        <v>4651</v>
      </c>
      <c r="E746" t="s">
        <v>2645</v>
      </c>
      <c r="F746" t="s">
        <v>4109</v>
      </c>
      <c r="G746" t="s">
        <v>4110</v>
      </c>
      <c r="H746" t="s">
        <v>2733</v>
      </c>
      <c r="I746" t="s">
        <v>2665</v>
      </c>
      <c r="J746" t="s">
        <v>3077</v>
      </c>
      <c r="K746" t="s">
        <v>2735</v>
      </c>
      <c r="L746" t="s">
        <v>4111</v>
      </c>
      <c r="M746" t="s">
        <v>4112</v>
      </c>
      <c r="N746" t="s">
        <v>4111</v>
      </c>
      <c r="O746" t="s">
        <v>2737</v>
      </c>
      <c r="P746" t="s">
        <v>2715</v>
      </c>
      <c r="Q746" t="s">
        <v>4113</v>
      </c>
    </row>
    <row r="747" spans="1:17" x14ac:dyDescent="0.25">
      <c r="A747">
        <v>79047960</v>
      </c>
      <c r="B747" t="s">
        <v>7826</v>
      </c>
      <c r="C747" t="s">
        <v>2740</v>
      </c>
      <c r="D747" t="s">
        <v>4651</v>
      </c>
      <c r="E747" t="s">
        <v>2645</v>
      </c>
      <c r="F747" t="s">
        <v>4109</v>
      </c>
      <c r="G747" t="s">
        <v>4110</v>
      </c>
      <c r="H747" t="s">
        <v>2733</v>
      </c>
      <c r="I747" t="s">
        <v>2665</v>
      </c>
      <c r="J747" t="s">
        <v>3077</v>
      </c>
      <c r="K747" t="s">
        <v>2735</v>
      </c>
      <c r="L747" t="s">
        <v>4111</v>
      </c>
      <c r="M747" t="s">
        <v>4112</v>
      </c>
      <c r="N747" t="s">
        <v>4111</v>
      </c>
      <c r="O747" t="s">
        <v>2737</v>
      </c>
      <c r="P747" t="s">
        <v>2715</v>
      </c>
      <c r="Q747" t="s">
        <v>4113</v>
      </c>
    </row>
    <row r="748" spans="1:17" x14ac:dyDescent="0.25">
      <c r="A748">
        <v>79047962</v>
      </c>
      <c r="B748" t="s">
        <v>7827</v>
      </c>
      <c r="C748" t="s">
        <v>2740</v>
      </c>
      <c r="D748" t="s">
        <v>4651</v>
      </c>
      <c r="E748" t="s">
        <v>2645</v>
      </c>
      <c r="F748" t="s">
        <v>4109</v>
      </c>
      <c r="G748" t="s">
        <v>4110</v>
      </c>
      <c r="H748" t="s">
        <v>2733</v>
      </c>
      <c r="I748" t="s">
        <v>2665</v>
      </c>
      <c r="J748" t="s">
        <v>3077</v>
      </c>
      <c r="K748" t="s">
        <v>2735</v>
      </c>
      <c r="L748" t="s">
        <v>4111</v>
      </c>
      <c r="M748" t="s">
        <v>4112</v>
      </c>
      <c r="N748" t="s">
        <v>4111</v>
      </c>
      <c r="O748" t="s">
        <v>2737</v>
      </c>
      <c r="P748" t="s">
        <v>2715</v>
      </c>
      <c r="Q748" t="s">
        <v>4113</v>
      </c>
    </row>
    <row r="749" spans="1:17" x14ac:dyDescent="0.25">
      <c r="A749">
        <v>79047980</v>
      </c>
      <c r="B749" t="s">
        <v>7828</v>
      </c>
      <c r="C749" t="s">
        <v>2740</v>
      </c>
      <c r="D749" t="s">
        <v>4651</v>
      </c>
      <c r="E749" t="s">
        <v>2645</v>
      </c>
      <c r="F749" t="s">
        <v>4109</v>
      </c>
      <c r="G749" t="s">
        <v>4110</v>
      </c>
      <c r="H749" t="s">
        <v>2733</v>
      </c>
      <c r="I749" t="s">
        <v>2665</v>
      </c>
      <c r="J749" t="s">
        <v>3077</v>
      </c>
      <c r="K749" t="s">
        <v>2735</v>
      </c>
      <c r="L749" t="s">
        <v>4111</v>
      </c>
      <c r="M749" t="s">
        <v>4112</v>
      </c>
      <c r="N749" t="s">
        <v>4111</v>
      </c>
      <c r="O749" t="s">
        <v>2737</v>
      </c>
      <c r="P749" t="s">
        <v>2715</v>
      </c>
      <c r="Q749" t="s">
        <v>4113</v>
      </c>
    </row>
    <row r="750" spans="1:17" x14ac:dyDescent="0.25">
      <c r="A750">
        <v>79047982</v>
      </c>
      <c r="B750" t="s">
        <v>7829</v>
      </c>
      <c r="C750" t="s">
        <v>2740</v>
      </c>
      <c r="D750" t="s">
        <v>4651</v>
      </c>
      <c r="E750" t="s">
        <v>2645</v>
      </c>
      <c r="F750" t="s">
        <v>4109</v>
      </c>
      <c r="G750" t="s">
        <v>4110</v>
      </c>
      <c r="H750" t="s">
        <v>2733</v>
      </c>
      <c r="I750" t="s">
        <v>2665</v>
      </c>
      <c r="J750" t="s">
        <v>3077</v>
      </c>
      <c r="K750" t="s">
        <v>2735</v>
      </c>
      <c r="L750" t="s">
        <v>4111</v>
      </c>
      <c r="M750" t="s">
        <v>4112</v>
      </c>
      <c r="N750" t="s">
        <v>4111</v>
      </c>
      <c r="O750" t="s">
        <v>2737</v>
      </c>
      <c r="P750" t="s">
        <v>2715</v>
      </c>
      <c r="Q750" t="s">
        <v>4113</v>
      </c>
    </row>
    <row r="751" spans="1:17" x14ac:dyDescent="0.25">
      <c r="A751">
        <v>79047992</v>
      </c>
      <c r="B751" t="s">
        <v>7830</v>
      </c>
      <c r="C751" t="s">
        <v>2740</v>
      </c>
      <c r="D751" t="s">
        <v>4651</v>
      </c>
      <c r="E751" t="s">
        <v>2645</v>
      </c>
      <c r="F751" t="s">
        <v>4109</v>
      </c>
      <c r="G751" t="s">
        <v>4110</v>
      </c>
      <c r="H751" t="s">
        <v>2733</v>
      </c>
      <c r="I751" t="s">
        <v>2665</v>
      </c>
      <c r="J751" t="s">
        <v>3077</v>
      </c>
      <c r="K751" t="s">
        <v>2735</v>
      </c>
      <c r="L751" t="s">
        <v>4111</v>
      </c>
      <c r="M751" t="s">
        <v>4112</v>
      </c>
      <c r="N751" t="s">
        <v>4111</v>
      </c>
      <c r="O751" t="s">
        <v>2737</v>
      </c>
      <c r="P751" t="s">
        <v>2715</v>
      </c>
      <c r="Q751" t="s">
        <v>4113</v>
      </c>
    </row>
    <row r="752" spans="1:17" x14ac:dyDescent="0.25">
      <c r="A752">
        <v>79047994</v>
      </c>
      <c r="B752" t="s">
        <v>7831</v>
      </c>
      <c r="C752" t="s">
        <v>2740</v>
      </c>
      <c r="D752" t="s">
        <v>4651</v>
      </c>
      <c r="E752" t="s">
        <v>2645</v>
      </c>
      <c r="F752" t="s">
        <v>4109</v>
      </c>
      <c r="G752" t="s">
        <v>4110</v>
      </c>
      <c r="H752" t="s">
        <v>2733</v>
      </c>
      <c r="I752" t="s">
        <v>2665</v>
      </c>
      <c r="J752" t="s">
        <v>3077</v>
      </c>
      <c r="K752" t="s">
        <v>2735</v>
      </c>
      <c r="L752" t="s">
        <v>4111</v>
      </c>
      <c r="M752" t="s">
        <v>4112</v>
      </c>
      <c r="N752" t="s">
        <v>4111</v>
      </c>
      <c r="O752" t="s">
        <v>2737</v>
      </c>
      <c r="P752" t="s">
        <v>2715</v>
      </c>
      <c r="Q752" t="s">
        <v>4113</v>
      </c>
    </row>
    <row r="753" spans="1:17" x14ac:dyDescent="0.25">
      <c r="A753">
        <v>79048004</v>
      </c>
      <c r="B753" t="s">
        <v>7832</v>
      </c>
      <c r="C753" t="s">
        <v>2740</v>
      </c>
      <c r="D753" t="s">
        <v>4651</v>
      </c>
      <c r="E753" t="s">
        <v>2645</v>
      </c>
      <c r="F753" t="s">
        <v>4109</v>
      </c>
      <c r="G753" t="s">
        <v>4110</v>
      </c>
      <c r="H753" t="s">
        <v>2733</v>
      </c>
      <c r="I753" t="s">
        <v>2665</v>
      </c>
      <c r="J753" t="s">
        <v>3077</v>
      </c>
      <c r="K753" t="s">
        <v>2735</v>
      </c>
      <c r="L753" t="s">
        <v>4111</v>
      </c>
      <c r="M753" t="s">
        <v>4112</v>
      </c>
      <c r="N753" t="s">
        <v>4111</v>
      </c>
      <c r="O753" t="s">
        <v>2737</v>
      </c>
      <c r="P753" t="s">
        <v>2715</v>
      </c>
      <c r="Q753" t="s">
        <v>4113</v>
      </c>
    </row>
    <row r="754" spans="1:17" x14ac:dyDescent="0.25">
      <c r="A754">
        <v>79048006</v>
      </c>
      <c r="B754" t="s">
        <v>7833</v>
      </c>
      <c r="C754" t="s">
        <v>2740</v>
      </c>
      <c r="D754" t="s">
        <v>4651</v>
      </c>
      <c r="E754" t="s">
        <v>2645</v>
      </c>
      <c r="F754" t="s">
        <v>4109</v>
      </c>
      <c r="G754" t="s">
        <v>4110</v>
      </c>
      <c r="H754" t="s">
        <v>2733</v>
      </c>
      <c r="I754" t="s">
        <v>2665</v>
      </c>
      <c r="J754" t="s">
        <v>3077</v>
      </c>
      <c r="K754" t="s">
        <v>2735</v>
      </c>
      <c r="L754" t="s">
        <v>4111</v>
      </c>
      <c r="M754" t="s">
        <v>4112</v>
      </c>
      <c r="N754" t="s">
        <v>4111</v>
      </c>
      <c r="O754" t="s">
        <v>2737</v>
      </c>
      <c r="P754" t="s">
        <v>2715</v>
      </c>
      <c r="Q754" t="s">
        <v>4113</v>
      </c>
    </row>
    <row r="755" spans="1:17" x14ac:dyDescent="0.25">
      <c r="A755">
        <v>79048014</v>
      </c>
      <c r="B755" t="s">
        <v>7834</v>
      </c>
      <c r="C755" t="s">
        <v>2740</v>
      </c>
      <c r="D755" t="s">
        <v>4651</v>
      </c>
      <c r="E755" t="s">
        <v>2645</v>
      </c>
      <c r="F755" t="s">
        <v>4109</v>
      </c>
      <c r="G755" t="s">
        <v>4110</v>
      </c>
      <c r="H755" t="s">
        <v>2733</v>
      </c>
      <c r="I755" t="s">
        <v>2665</v>
      </c>
      <c r="J755" t="s">
        <v>3077</v>
      </c>
      <c r="K755" t="s">
        <v>2735</v>
      </c>
      <c r="L755" t="s">
        <v>4111</v>
      </c>
      <c r="M755" t="s">
        <v>4112</v>
      </c>
      <c r="N755" t="s">
        <v>4111</v>
      </c>
      <c r="O755" t="s">
        <v>2737</v>
      </c>
      <c r="P755" t="s">
        <v>2715</v>
      </c>
      <c r="Q755" t="s">
        <v>4113</v>
      </c>
    </row>
    <row r="756" spans="1:17" x14ac:dyDescent="0.25">
      <c r="A756">
        <v>79048016</v>
      </c>
      <c r="B756" t="s">
        <v>7835</v>
      </c>
      <c r="C756" t="s">
        <v>2740</v>
      </c>
      <c r="D756" t="s">
        <v>4651</v>
      </c>
      <c r="E756" t="s">
        <v>2645</v>
      </c>
      <c r="F756" t="s">
        <v>4109</v>
      </c>
      <c r="G756" t="s">
        <v>4110</v>
      </c>
      <c r="H756" t="s">
        <v>2733</v>
      </c>
      <c r="I756" t="s">
        <v>2665</v>
      </c>
      <c r="J756" t="s">
        <v>3077</v>
      </c>
      <c r="K756" t="s">
        <v>2735</v>
      </c>
      <c r="L756" t="s">
        <v>4111</v>
      </c>
      <c r="M756" t="s">
        <v>4112</v>
      </c>
      <c r="N756" t="s">
        <v>4111</v>
      </c>
      <c r="O756" t="s">
        <v>2737</v>
      </c>
      <c r="P756" t="s">
        <v>2715</v>
      </c>
      <c r="Q756" t="s">
        <v>4113</v>
      </c>
    </row>
    <row r="757" spans="1:17" x14ac:dyDescent="0.25">
      <c r="A757">
        <v>79048030</v>
      </c>
      <c r="B757" t="s">
        <v>7836</v>
      </c>
      <c r="C757" t="s">
        <v>2740</v>
      </c>
      <c r="D757" t="s">
        <v>4651</v>
      </c>
      <c r="E757" t="s">
        <v>2645</v>
      </c>
      <c r="F757" t="s">
        <v>4109</v>
      </c>
      <c r="G757" t="s">
        <v>4110</v>
      </c>
      <c r="H757" t="s">
        <v>2733</v>
      </c>
      <c r="I757" t="s">
        <v>2665</v>
      </c>
      <c r="J757" t="s">
        <v>3077</v>
      </c>
      <c r="K757" t="s">
        <v>2735</v>
      </c>
      <c r="L757" t="s">
        <v>4111</v>
      </c>
      <c r="M757" t="s">
        <v>4112</v>
      </c>
      <c r="N757" t="s">
        <v>4111</v>
      </c>
      <c r="O757" t="s">
        <v>2737</v>
      </c>
      <c r="P757" t="s">
        <v>2715</v>
      </c>
      <c r="Q757" t="s">
        <v>4113</v>
      </c>
    </row>
    <row r="758" spans="1:17" x14ac:dyDescent="0.25">
      <c r="A758">
        <v>79048032</v>
      </c>
      <c r="B758" t="s">
        <v>7837</v>
      </c>
      <c r="C758" t="s">
        <v>2740</v>
      </c>
      <c r="D758" t="s">
        <v>4651</v>
      </c>
      <c r="E758" t="s">
        <v>2645</v>
      </c>
      <c r="F758" t="s">
        <v>4109</v>
      </c>
      <c r="G758" t="s">
        <v>4110</v>
      </c>
      <c r="H758" t="s">
        <v>2733</v>
      </c>
      <c r="I758" t="s">
        <v>2665</v>
      </c>
      <c r="J758" t="s">
        <v>3077</v>
      </c>
      <c r="K758" t="s">
        <v>2735</v>
      </c>
      <c r="L758" t="s">
        <v>4111</v>
      </c>
      <c r="M758" t="s">
        <v>4112</v>
      </c>
      <c r="N758" t="s">
        <v>4111</v>
      </c>
      <c r="O758" t="s">
        <v>2737</v>
      </c>
      <c r="P758" t="s">
        <v>2715</v>
      </c>
      <c r="Q758" t="s">
        <v>4113</v>
      </c>
    </row>
    <row r="759" spans="1:17" x14ac:dyDescent="0.25">
      <c r="A759">
        <v>79048064</v>
      </c>
      <c r="B759" t="s">
        <v>7838</v>
      </c>
      <c r="C759" t="s">
        <v>2740</v>
      </c>
      <c r="D759" t="s">
        <v>4651</v>
      </c>
      <c r="E759" t="s">
        <v>2645</v>
      </c>
      <c r="F759" t="s">
        <v>4109</v>
      </c>
      <c r="G759" t="s">
        <v>4110</v>
      </c>
      <c r="H759" t="s">
        <v>2733</v>
      </c>
      <c r="I759" t="s">
        <v>2665</v>
      </c>
      <c r="J759" t="s">
        <v>3077</v>
      </c>
      <c r="K759" t="s">
        <v>2735</v>
      </c>
      <c r="L759" t="s">
        <v>4111</v>
      </c>
      <c r="M759" t="s">
        <v>4112</v>
      </c>
      <c r="N759" t="s">
        <v>4111</v>
      </c>
      <c r="O759" t="s">
        <v>2737</v>
      </c>
      <c r="P759" t="s">
        <v>2715</v>
      </c>
      <c r="Q759" t="s">
        <v>4113</v>
      </c>
    </row>
    <row r="760" spans="1:17" x14ac:dyDescent="0.25">
      <c r="A760">
        <v>79048066</v>
      </c>
      <c r="B760" t="s">
        <v>7839</v>
      </c>
      <c r="C760" t="s">
        <v>2740</v>
      </c>
      <c r="D760" t="s">
        <v>4651</v>
      </c>
      <c r="E760" t="s">
        <v>2645</v>
      </c>
      <c r="F760" t="s">
        <v>4109</v>
      </c>
      <c r="G760" t="s">
        <v>4110</v>
      </c>
      <c r="H760" t="s">
        <v>2733</v>
      </c>
      <c r="I760" t="s">
        <v>2665</v>
      </c>
      <c r="J760" t="s">
        <v>3077</v>
      </c>
      <c r="K760" t="s">
        <v>2735</v>
      </c>
      <c r="L760" t="s">
        <v>4111</v>
      </c>
      <c r="M760" t="s">
        <v>4112</v>
      </c>
      <c r="N760" t="s">
        <v>4111</v>
      </c>
      <c r="O760" t="s">
        <v>2737</v>
      </c>
      <c r="P760" t="s">
        <v>2715</v>
      </c>
      <c r="Q760" t="s">
        <v>4113</v>
      </c>
    </row>
    <row r="761" spans="1:17" x14ac:dyDescent="0.25">
      <c r="A761">
        <v>79048100</v>
      </c>
      <c r="B761" t="s">
        <v>7840</v>
      </c>
      <c r="C761" t="s">
        <v>2740</v>
      </c>
      <c r="D761" t="s">
        <v>4651</v>
      </c>
      <c r="E761" t="s">
        <v>2645</v>
      </c>
      <c r="F761" t="s">
        <v>4109</v>
      </c>
      <c r="G761" t="s">
        <v>4110</v>
      </c>
      <c r="H761" t="s">
        <v>2733</v>
      </c>
      <c r="I761" t="s">
        <v>2665</v>
      </c>
      <c r="J761" t="s">
        <v>3077</v>
      </c>
      <c r="K761" t="s">
        <v>2735</v>
      </c>
      <c r="L761" t="s">
        <v>4111</v>
      </c>
      <c r="M761" t="s">
        <v>4112</v>
      </c>
      <c r="N761" t="s">
        <v>4111</v>
      </c>
      <c r="O761" t="s">
        <v>2737</v>
      </c>
      <c r="P761" t="s">
        <v>2715</v>
      </c>
      <c r="Q761" t="s">
        <v>4113</v>
      </c>
    </row>
    <row r="762" spans="1:17" x14ac:dyDescent="0.25">
      <c r="A762">
        <v>79048102</v>
      </c>
      <c r="B762" t="s">
        <v>7841</v>
      </c>
      <c r="C762" t="s">
        <v>2740</v>
      </c>
      <c r="D762" t="s">
        <v>4651</v>
      </c>
      <c r="E762" t="s">
        <v>2645</v>
      </c>
      <c r="F762" t="s">
        <v>4109</v>
      </c>
      <c r="G762" t="s">
        <v>4110</v>
      </c>
      <c r="H762" t="s">
        <v>2733</v>
      </c>
      <c r="I762" t="s">
        <v>2665</v>
      </c>
      <c r="J762" t="s">
        <v>3077</v>
      </c>
      <c r="K762" t="s">
        <v>2735</v>
      </c>
      <c r="L762" t="s">
        <v>4111</v>
      </c>
      <c r="M762" t="s">
        <v>4112</v>
      </c>
      <c r="N762" t="s">
        <v>4111</v>
      </c>
      <c r="O762" t="s">
        <v>2737</v>
      </c>
      <c r="P762" t="s">
        <v>2715</v>
      </c>
      <c r="Q762" t="s">
        <v>4113</v>
      </c>
    </row>
    <row r="763" spans="1:17" x14ac:dyDescent="0.25">
      <c r="A763">
        <v>79048116</v>
      </c>
      <c r="B763" t="s">
        <v>7842</v>
      </c>
      <c r="C763" t="s">
        <v>2740</v>
      </c>
      <c r="D763" t="s">
        <v>4651</v>
      </c>
      <c r="E763" t="s">
        <v>2645</v>
      </c>
      <c r="F763" t="s">
        <v>4109</v>
      </c>
      <c r="G763" t="s">
        <v>4110</v>
      </c>
      <c r="H763" t="s">
        <v>2733</v>
      </c>
      <c r="I763" t="s">
        <v>2665</v>
      </c>
      <c r="J763" t="s">
        <v>3077</v>
      </c>
      <c r="K763" t="s">
        <v>2735</v>
      </c>
      <c r="L763" t="s">
        <v>4111</v>
      </c>
      <c r="M763" t="s">
        <v>4112</v>
      </c>
      <c r="N763" t="s">
        <v>4111</v>
      </c>
      <c r="O763" t="s">
        <v>2737</v>
      </c>
      <c r="P763" t="s">
        <v>2715</v>
      </c>
      <c r="Q763" t="s">
        <v>4113</v>
      </c>
    </row>
    <row r="764" spans="1:17" x14ac:dyDescent="0.25">
      <c r="A764">
        <v>79048152</v>
      </c>
      <c r="B764" t="s">
        <v>7843</v>
      </c>
      <c r="C764" t="s">
        <v>2740</v>
      </c>
      <c r="D764" t="s">
        <v>4651</v>
      </c>
      <c r="E764" t="s">
        <v>2645</v>
      </c>
      <c r="F764" t="s">
        <v>4109</v>
      </c>
      <c r="G764" t="s">
        <v>4110</v>
      </c>
      <c r="H764" t="s">
        <v>2733</v>
      </c>
      <c r="I764" t="s">
        <v>2665</v>
      </c>
      <c r="J764" t="s">
        <v>3077</v>
      </c>
      <c r="K764" t="s">
        <v>2735</v>
      </c>
      <c r="L764" t="s">
        <v>4111</v>
      </c>
      <c r="M764" t="s">
        <v>4112</v>
      </c>
      <c r="N764" t="s">
        <v>4111</v>
      </c>
      <c r="O764" t="s">
        <v>2737</v>
      </c>
      <c r="P764" t="s">
        <v>2715</v>
      </c>
      <c r="Q764" t="s">
        <v>4113</v>
      </c>
    </row>
    <row r="765" spans="1:17" x14ac:dyDescent="0.25">
      <c r="A765">
        <v>79048154</v>
      </c>
      <c r="B765" t="s">
        <v>7844</v>
      </c>
      <c r="C765" t="s">
        <v>2740</v>
      </c>
      <c r="D765" t="s">
        <v>4651</v>
      </c>
      <c r="E765" t="s">
        <v>2645</v>
      </c>
      <c r="F765" t="s">
        <v>4109</v>
      </c>
      <c r="G765" t="s">
        <v>4110</v>
      </c>
      <c r="H765" t="s">
        <v>2733</v>
      </c>
      <c r="I765" t="s">
        <v>2665</v>
      </c>
      <c r="J765" t="s">
        <v>3077</v>
      </c>
      <c r="K765" t="s">
        <v>2735</v>
      </c>
      <c r="L765" t="s">
        <v>4111</v>
      </c>
      <c r="M765" t="s">
        <v>4112</v>
      </c>
      <c r="N765" t="s">
        <v>4111</v>
      </c>
      <c r="O765" t="s">
        <v>2737</v>
      </c>
      <c r="P765" t="s">
        <v>2715</v>
      </c>
      <c r="Q765" t="s">
        <v>4113</v>
      </c>
    </row>
    <row r="766" spans="1:17" x14ac:dyDescent="0.25">
      <c r="A766">
        <v>79048188</v>
      </c>
      <c r="B766" t="s">
        <v>7845</v>
      </c>
      <c r="C766" t="s">
        <v>2740</v>
      </c>
      <c r="D766" t="s">
        <v>4651</v>
      </c>
      <c r="E766" t="s">
        <v>2645</v>
      </c>
      <c r="F766" t="s">
        <v>4109</v>
      </c>
      <c r="G766" t="s">
        <v>4110</v>
      </c>
      <c r="H766" t="s">
        <v>2733</v>
      </c>
      <c r="I766" t="s">
        <v>2665</v>
      </c>
      <c r="J766" t="s">
        <v>3077</v>
      </c>
      <c r="K766" t="s">
        <v>2735</v>
      </c>
      <c r="L766" t="s">
        <v>4111</v>
      </c>
      <c r="M766" t="s">
        <v>4112</v>
      </c>
      <c r="N766" t="s">
        <v>4111</v>
      </c>
      <c r="O766" t="s">
        <v>2737</v>
      </c>
      <c r="P766" t="s">
        <v>2715</v>
      </c>
      <c r="Q766" t="s">
        <v>4113</v>
      </c>
    </row>
    <row r="767" spans="1:17" x14ac:dyDescent="0.25">
      <c r="A767">
        <v>79048190</v>
      </c>
      <c r="B767" t="s">
        <v>7846</v>
      </c>
      <c r="C767" t="s">
        <v>2740</v>
      </c>
      <c r="D767" t="s">
        <v>4651</v>
      </c>
      <c r="E767" t="s">
        <v>2645</v>
      </c>
      <c r="F767" t="s">
        <v>4109</v>
      </c>
      <c r="G767" t="s">
        <v>4110</v>
      </c>
      <c r="H767" t="s">
        <v>2733</v>
      </c>
      <c r="I767" t="s">
        <v>2665</v>
      </c>
      <c r="J767" t="s">
        <v>3077</v>
      </c>
      <c r="K767" t="s">
        <v>2735</v>
      </c>
      <c r="L767" t="s">
        <v>4111</v>
      </c>
      <c r="M767" t="s">
        <v>4112</v>
      </c>
      <c r="N767" t="s">
        <v>4111</v>
      </c>
      <c r="O767" t="s">
        <v>2737</v>
      </c>
      <c r="P767" t="s">
        <v>2715</v>
      </c>
      <c r="Q767" t="s">
        <v>4113</v>
      </c>
    </row>
    <row r="768" spans="1:17" x14ac:dyDescent="0.25">
      <c r="A768">
        <v>79048224</v>
      </c>
      <c r="B768" t="s">
        <v>7847</v>
      </c>
      <c r="C768" t="s">
        <v>2740</v>
      </c>
      <c r="D768" t="s">
        <v>4651</v>
      </c>
      <c r="E768" t="s">
        <v>2645</v>
      </c>
      <c r="F768" t="s">
        <v>4109</v>
      </c>
      <c r="G768" t="s">
        <v>4110</v>
      </c>
      <c r="H768" t="s">
        <v>2733</v>
      </c>
      <c r="I768" t="s">
        <v>2665</v>
      </c>
      <c r="J768" t="s">
        <v>3077</v>
      </c>
      <c r="K768" t="s">
        <v>2735</v>
      </c>
      <c r="L768" t="s">
        <v>4111</v>
      </c>
      <c r="M768" t="s">
        <v>4112</v>
      </c>
      <c r="N768" t="s">
        <v>4111</v>
      </c>
      <c r="O768" t="s">
        <v>2737</v>
      </c>
      <c r="P768" t="s">
        <v>2715</v>
      </c>
      <c r="Q768" t="s">
        <v>4113</v>
      </c>
    </row>
    <row r="769" spans="1:17" x14ac:dyDescent="0.25">
      <c r="A769">
        <v>79048226</v>
      </c>
      <c r="B769" t="s">
        <v>7848</v>
      </c>
      <c r="C769" t="s">
        <v>2740</v>
      </c>
      <c r="D769" t="s">
        <v>4651</v>
      </c>
      <c r="E769" t="s">
        <v>2645</v>
      </c>
      <c r="F769" t="s">
        <v>4109</v>
      </c>
      <c r="G769" t="s">
        <v>4110</v>
      </c>
      <c r="H769" t="s">
        <v>2733</v>
      </c>
      <c r="I769" t="s">
        <v>2665</v>
      </c>
      <c r="J769" t="s">
        <v>3077</v>
      </c>
      <c r="K769" t="s">
        <v>2735</v>
      </c>
      <c r="L769" t="s">
        <v>4111</v>
      </c>
      <c r="M769" t="s">
        <v>4112</v>
      </c>
      <c r="N769" t="s">
        <v>4111</v>
      </c>
      <c r="O769" t="s">
        <v>2737</v>
      </c>
      <c r="P769" t="s">
        <v>2715</v>
      </c>
      <c r="Q769" t="s">
        <v>4113</v>
      </c>
    </row>
    <row r="770" spans="1:17" x14ac:dyDescent="0.25">
      <c r="A770">
        <v>79048256</v>
      </c>
      <c r="B770" t="s">
        <v>7849</v>
      </c>
      <c r="C770" t="s">
        <v>2740</v>
      </c>
      <c r="D770" t="s">
        <v>4651</v>
      </c>
      <c r="E770" t="s">
        <v>2645</v>
      </c>
      <c r="F770" t="s">
        <v>4109</v>
      </c>
      <c r="G770" t="s">
        <v>4110</v>
      </c>
      <c r="H770" t="s">
        <v>2733</v>
      </c>
      <c r="I770" t="s">
        <v>2665</v>
      </c>
      <c r="J770" t="s">
        <v>3077</v>
      </c>
      <c r="K770" t="s">
        <v>2735</v>
      </c>
      <c r="L770" t="s">
        <v>4111</v>
      </c>
      <c r="M770" t="s">
        <v>4112</v>
      </c>
      <c r="N770" t="s">
        <v>4111</v>
      </c>
      <c r="O770" t="s">
        <v>2737</v>
      </c>
      <c r="P770" t="s">
        <v>2715</v>
      </c>
      <c r="Q770" t="s">
        <v>4113</v>
      </c>
    </row>
    <row r="771" spans="1:17" x14ac:dyDescent="0.25">
      <c r="A771">
        <v>79048258</v>
      </c>
      <c r="B771" t="s">
        <v>7850</v>
      </c>
      <c r="C771" t="s">
        <v>2740</v>
      </c>
      <c r="D771" t="s">
        <v>4651</v>
      </c>
      <c r="E771" t="s">
        <v>2645</v>
      </c>
      <c r="F771" t="s">
        <v>4109</v>
      </c>
      <c r="G771" t="s">
        <v>4110</v>
      </c>
      <c r="H771" t="s">
        <v>2733</v>
      </c>
      <c r="I771" t="s">
        <v>2665</v>
      </c>
      <c r="J771" t="s">
        <v>3077</v>
      </c>
      <c r="K771" t="s">
        <v>2735</v>
      </c>
      <c r="L771" t="s">
        <v>4111</v>
      </c>
      <c r="M771" t="s">
        <v>4112</v>
      </c>
      <c r="N771" t="s">
        <v>4111</v>
      </c>
      <c r="O771" t="s">
        <v>2737</v>
      </c>
      <c r="P771" t="s">
        <v>2715</v>
      </c>
      <c r="Q771" t="s">
        <v>4113</v>
      </c>
    </row>
    <row r="772" spans="1:17" x14ac:dyDescent="0.25">
      <c r="A772">
        <v>79048282</v>
      </c>
      <c r="B772" t="s">
        <v>7851</v>
      </c>
      <c r="C772" t="s">
        <v>2740</v>
      </c>
      <c r="D772" t="s">
        <v>4651</v>
      </c>
      <c r="E772" t="s">
        <v>2645</v>
      </c>
      <c r="F772" t="s">
        <v>4109</v>
      </c>
      <c r="G772" t="s">
        <v>4110</v>
      </c>
      <c r="H772" t="s">
        <v>2733</v>
      </c>
      <c r="I772" t="s">
        <v>2665</v>
      </c>
      <c r="J772" t="s">
        <v>3077</v>
      </c>
      <c r="K772" t="s">
        <v>2735</v>
      </c>
      <c r="L772" t="s">
        <v>4111</v>
      </c>
      <c r="M772" t="s">
        <v>4112</v>
      </c>
      <c r="N772" t="s">
        <v>4111</v>
      </c>
      <c r="O772" t="s">
        <v>2737</v>
      </c>
      <c r="P772" t="s">
        <v>2715</v>
      </c>
      <c r="Q772" t="s">
        <v>4113</v>
      </c>
    </row>
    <row r="773" spans="1:17" x14ac:dyDescent="0.25">
      <c r="A773">
        <v>79048284</v>
      </c>
      <c r="B773" t="s">
        <v>7852</v>
      </c>
      <c r="C773" t="s">
        <v>2740</v>
      </c>
      <c r="D773" t="s">
        <v>4651</v>
      </c>
      <c r="E773" t="s">
        <v>2645</v>
      </c>
      <c r="F773" t="s">
        <v>4109</v>
      </c>
      <c r="G773" t="s">
        <v>4110</v>
      </c>
      <c r="H773" t="s">
        <v>2733</v>
      </c>
      <c r="I773" t="s">
        <v>2665</v>
      </c>
      <c r="J773" t="s">
        <v>3077</v>
      </c>
      <c r="K773" t="s">
        <v>2735</v>
      </c>
      <c r="L773" t="s">
        <v>4111</v>
      </c>
      <c r="M773" t="s">
        <v>4112</v>
      </c>
      <c r="N773" t="s">
        <v>4111</v>
      </c>
      <c r="O773" t="s">
        <v>2737</v>
      </c>
      <c r="P773" t="s">
        <v>2715</v>
      </c>
      <c r="Q773" t="s">
        <v>4113</v>
      </c>
    </row>
    <row r="774" spans="1:17" x14ac:dyDescent="0.25">
      <c r="A774">
        <v>79048302</v>
      </c>
      <c r="B774" t="s">
        <v>7853</v>
      </c>
      <c r="C774" t="s">
        <v>5422</v>
      </c>
      <c r="D774" t="s">
        <v>5423</v>
      </c>
      <c r="E774" t="s">
        <v>2645</v>
      </c>
      <c r="F774" t="s">
        <v>4109</v>
      </c>
      <c r="G774" t="s">
        <v>4110</v>
      </c>
      <c r="H774" t="s">
        <v>2733</v>
      </c>
      <c r="I774" t="s">
        <v>2665</v>
      </c>
      <c r="J774" t="s">
        <v>3077</v>
      </c>
      <c r="K774" t="s">
        <v>2735</v>
      </c>
      <c r="L774" t="s">
        <v>4111</v>
      </c>
      <c r="M774" t="s">
        <v>4112</v>
      </c>
      <c r="N774" t="s">
        <v>4111</v>
      </c>
      <c r="O774" t="s">
        <v>2737</v>
      </c>
      <c r="P774" t="s">
        <v>2715</v>
      </c>
      <c r="Q774" t="s">
        <v>4113</v>
      </c>
    </row>
    <row r="775" spans="1:17" x14ac:dyDescent="0.25">
      <c r="A775">
        <v>79048304</v>
      </c>
      <c r="B775" t="s">
        <v>7854</v>
      </c>
      <c r="C775" t="s">
        <v>5422</v>
      </c>
      <c r="D775" t="s">
        <v>5423</v>
      </c>
      <c r="E775" t="s">
        <v>2645</v>
      </c>
      <c r="F775" t="s">
        <v>4109</v>
      </c>
      <c r="G775" t="s">
        <v>4110</v>
      </c>
      <c r="H775" t="s">
        <v>2733</v>
      </c>
      <c r="I775" t="s">
        <v>2665</v>
      </c>
      <c r="J775" t="s">
        <v>3077</v>
      </c>
      <c r="K775" t="s">
        <v>2735</v>
      </c>
      <c r="L775" t="s">
        <v>4111</v>
      </c>
      <c r="M775" t="s">
        <v>4112</v>
      </c>
      <c r="N775" t="s">
        <v>4111</v>
      </c>
      <c r="O775" t="s">
        <v>2737</v>
      </c>
      <c r="P775" t="s">
        <v>2715</v>
      </c>
      <c r="Q775" t="s">
        <v>4113</v>
      </c>
    </row>
    <row r="776" spans="1:17" x14ac:dyDescent="0.25">
      <c r="A776">
        <v>79048306</v>
      </c>
      <c r="B776" t="s">
        <v>7855</v>
      </c>
      <c r="C776" t="s">
        <v>5422</v>
      </c>
      <c r="D776" t="s">
        <v>5423</v>
      </c>
      <c r="E776" t="s">
        <v>2645</v>
      </c>
      <c r="F776" t="s">
        <v>4109</v>
      </c>
      <c r="G776" t="s">
        <v>4110</v>
      </c>
      <c r="H776" t="s">
        <v>2733</v>
      </c>
      <c r="I776" t="s">
        <v>2665</v>
      </c>
      <c r="J776" t="s">
        <v>3077</v>
      </c>
      <c r="K776" t="s">
        <v>2735</v>
      </c>
      <c r="L776" t="s">
        <v>4111</v>
      </c>
      <c r="M776" t="s">
        <v>4112</v>
      </c>
      <c r="N776" t="s">
        <v>4111</v>
      </c>
      <c r="O776" t="s">
        <v>2737</v>
      </c>
      <c r="P776" t="s">
        <v>2715</v>
      </c>
      <c r="Q776" t="s">
        <v>4113</v>
      </c>
    </row>
    <row r="777" spans="1:17" x14ac:dyDescent="0.25">
      <c r="A777">
        <v>79047874</v>
      </c>
      <c r="B777" t="s">
        <v>7856</v>
      </c>
      <c r="C777" t="s">
        <v>2740</v>
      </c>
      <c r="D777" t="s">
        <v>4651</v>
      </c>
      <c r="E777" t="s">
        <v>2645</v>
      </c>
      <c r="F777" t="s">
        <v>4109</v>
      </c>
      <c r="G777" t="s">
        <v>4110</v>
      </c>
      <c r="H777" t="s">
        <v>2733</v>
      </c>
      <c r="I777" t="s">
        <v>2665</v>
      </c>
      <c r="J777" t="s">
        <v>3077</v>
      </c>
      <c r="K777" t="s">
        <v>2735</v>
      </c>
      <c r="L777" t="s">
        <v>4111</v>
      </c>
      <c r="M777" t="s">
        <v>4112</v>
      </c>
      <c r="N777" t="s">
        <v>4111</v>
      </c>
      <c r="O777" t="s">
        <v>2737</v>
      </c>
      <c r="P777" t="s">
        <v>2715</v>
      </c>
      <c r="Q777" t="s">
        <v>4113</v>
      </c>
    </row>
    <row r="778" spans="1:17" x14ac:dyDescent="0.25">
      <c r="A778">
        <v>79047914</v>
      </c>
      <c r="B778" t="s">
        <v>7857</v>
      </c>
      <c r="C778" t="s">
        <v>2740</v>
      </c>
      <c r="D778" t="s">
        <v>4651</v>
      </c>
      <c r="E778" t="s">
        <v>2645</v>
      </c>
      <c r="F778" t="s">
        <v>4109</v>
      </c>
      <c r="G778" t="s">
        <v>4110</v>
      </c>
      <c r="H778" t="s">
        <v>2733</v>
      </c>
      <c r="I778" t="s">
        <v>2665</v>
      </c>
      <c r="J778" t="s">
        <v>3077</v>
      </c>
      <c r="K778" t="s">
        <v>2735</v>
      </c>
      <c r="L778" t="s">
        <v>4111</v>
      </c>
      <c r="M778" t="s">
        <v>4112</v>
      </c>
      <c r="N778" t="s">
        <v>4111</v>
      </c>
      <c r="O778" t="s">
        <v>2737</v>
      </c>
      <c r="P778" t="s">
        <v>2715</v>
      </c>
      <c r="Q778" t="s">
        <v>4113</v>
      </c>
    </row>
    <row r="779" spans="1:17" x14ac:dyDescent="0.25">
      <c r="A779">
        <v>79047916</v>
      </c>
      <c r="B779" t="s">
        <v>7858</v>
      </c>
      <c r="C779" t="s">
        <v>2740</v>
      </c>
      <c r="D779" t="s">
        <v>4651</v>
      </c>
      <c r="E779" t="s">
        <v>2645</v>
      </c>
      <c r="F779" t="s">
        <v>4109</v>
      </c>
      <c r="G779" t="s">
        <v>4110</v>
      </c>
      <c r="H779" t="s">
        <v>2733</v>
      </c>
      <c r="I779" t="s">
        <v>2665</v>
      </c>
      <c r="J779" t="s">
        <v>3077</v>
      </c>
      <c r="K779" t="s">
        <v>2735</v>
      </c>
      <c r="L779" t="s">
        <v>4111</v>
      </c>
      <c r="M779" t="s">
        <v>4112</v>
      </c>
      <c r="N779" t="s">
        <v>4111</v>
      </c>
      <c r="O779" t="s">
        <v>2737</v>
      </c>
      <c r="P779" t="s">
        <v>2715</v>
      </c>
      <c r="Q779" t="s">
        <v>4113</v>
      </c>
    </row>
    <row r="780" spans="1:17" x14ac:dyDescent="0.25">
      <c r="A780">
        <v>79047938</v>
      </c>
      <c r="B780" t="s">
        <v>7859</v>
      </c>
      <c r="C780" t="s">
        <v>2740</v>
      </c>
      <c r="D780" t="s">
        <v>4651</v>
      </c>
      <c r="E780" t="s">
        <v>2645</v>
      </c>
      <c r="F780" t="s">
        <v>4109</v>
      </c>
      <c r="G780" t="s">
        <v>4110</v>
      </c>
      <c r="H780" t="s">
        <v>2733</v>
      </c>
      <c r="I780" t="s">
        <v>2665</v>
      </c>
      <c r="J780" t="s">
        <v>3077</v>
      </c>
      <c r="K780" t="s">
        <v>2735</v>
      </c>
      <c r="L780" t="s">
        <v>4111</v>
      </c>
      <c r="M780" t="s">
        <v>4112</v>
      </c>
      <c r="N780" t="s">
        <v>4111</v>
      </c>
      <c r="O780" t="s">
        <v>2737</v>
      </c>
      <c r="P780" t="s">
        <v>2715</v>
      </c>
      <c r="Q780" t="s">
        <v>4113</v>
      </c>
    </row>
    <row r="781" spans="1:17" x14ac:dyDescent="0.25">
      <c r="A781">
        <v>79047940</v>
      </c>
      <c r="B781" t="s">
        <v>7860</v>
      </c>
      <c r="C781" t="s">
        <v>2740</v>
      </c>
      <c r="D781" t="s">
        <v>4651</v>
      </c>
      <c r="E781" t="s">
        <v>2645</v>
      </c>
      <c r="F781" t="s">
        <v>4109</v>
      </c>
      <c r="G781" t="s">
        <v>4110</v>
      </c>
      <c r="H781" t="s">
        <v>2733</v>
      </c>
      <c r="I781" t="s">
        <v>2665</v>
      </c>
      <c r="J781" t="s">
        <v>3077</v>
      </c>
      <c r="K781" t="s">
        <v>2735</v>
      </c>
      <c r="L781" t="s">
        <v>4111</v>
      </c>
      <c r="M781" t="s">
        <v>4112</v>
      </c>
      <c r="N781" t="s">
        <v>4111</v>
      </c>
      <c r="O781" t="s">
        <v>2737</v>
      </c>
      <c r="P781" t="s">
        <v>2715</v>
      </c>
      <c r="Q781" t="s">
        <v>4113</v>
      </c>
    </row>
    <row r="782" spans="1:17" x14ac:dyDescent="0.25">
      <c r="A782">
        <v>79047950</v>
      </c>
      <c r="B782" t="s">
        <v>7861</v>
      </c>
      <c r="C782" t="s">
        <v>2740</v>
      </c>
      <c r="D782" t="s">
        <v>4651</v>
      </c>
      <c r="E782" t="s">
        <v>2645</v>
      </c>
      <c r="F782" t="s">
        <v>4109</v>
      </c>
      <c r="G782" t="s">
        <v>4110</v>
      </c>
      <c r="H782" t="s">
        <v>2733</v>
      </c>
      <c r="I782" t="s">
        <v>2665</v>
      </c>
      <c r="J782" t="s">
        <v>3077</v>
      </c>
      <c r="K782" t="s">
        <v>2735</v>
      </c>
      <c r="L782" t="s">
        <v>4111</v>
      </c>
      <c r="M782" t="s">
        <v>4112</v>
      </c>
      <c r="N782" t="s">
        <v>4111</v>
      </c>
      <c r="O782" t="s">
        <v>2737</v>
      </c>
      <c r="P782" t="s">
        <v>2715</v>
      </c>
      <c r="Q782" t="s">
        <v>4113</v>
      </c>
    </row>
    <row r="783" spans="1:17" x14ac:dyDescent="0.25">
      <c r="A783">
        <v>79047952</v>
      </c>
      <c r="B783" t="s">
        <v>7862</v>
      </c>
      <c r="C783" t="s">
        <v>2740</v>
      </c>
      <c r="D783" t="s">
        <v>4651</v>
      </c>
      <c r="E783" t="s">
        <v>2645</v>
      </c>
      <c r="F783" t="s">
        <v>4109</v>
      </c>
      <c r="G783" t="s">
        <v>4110</v>
      </c>
      <c r="H783" t="s">
        <v>2733</v>
      </c>
      <c r="I783" t="s">
        <v>2665</v>
      </c>
      <c r="J783" t="s">
        <v>3077</v>
      </c>
      <c r="K783" t="s">
        <v>2735</v>
      </c>
      <c r="L783" t="s">
        <v>4111</v>
      </c>
      <c r="M783" t="s">
        <v>4112</v>
      </c>
      <c r="N783" t="s">
        <v>4111</v>
      </c>
      <c r="O783" t="s">
        <v>2737</v>
      </c>
      <c r="P783" t="s">
        <v>2715</v>
      </c>
      <c r="Q783" t="s">
        <v>4113</v>
      </c>
    </row>
    <row r="784" spans="1:17" x14ac:dyDescent="0.25">
      <c r="A784">
        <v>79047964</v>
      </c>
      <c r="B784" t="s">
        <v>7863</v>
      </c>
      <c r="C784" t="s">
        <v>2740</v>
      </c>
      <c r="D784" t="s">
        <v>4651</v>
      </c>
      <c r="E784" t="s">
        <v>2645</v>
      </c>
      <c r="F784" t="s">
        <v>4109</v>
      </c>
      <c r="G784" t="s">
        <v>4110</v>
      </c>
      <c r="H784" t="s">
        <v>2733</v>
      </c>
      <c r="I784" t="s">
        <v>2665</v>
      </c>
      <c r="J784" t="s">
        <v>3077</v>
      </c>
      <c r="K784" t="s">
        <v>2735</v>
      </c>
      <c r="L784" t="s">
        <v>4111</v>
      </c>
      <c r="M784" t="s">
        <v>4112</v>
      </c>
      <c r="N784" t="s">
        <v>4111</v>
      </c>
      <c r="O784" t="s">
        <v>2737</v>
      </c>
      <c r="P784" t="s">
        <v>2715</v>
      </c>
      <c r="Q784" t="s">
        <v>4113</v>
      </c>
    </row>
    <row r="785" spans="1:17" x14ac:dyDescent="0.25">
      <c r="A785">
        <v>79047966</v>
      </c>
      <c r="B785" t="s">
        <v>7864</v>
      </c>
      <c r="C785" t="s">
        <v>2740</v>
      </c>
      <c r="D785" t="s">
        <v>4651</v>
      </c>
      <c r="E785" t="s">
        <v>2645</v>
      </c>
      <c r="F785" t="s">
        <v>4109</v>
      </c>
      <c r="G785" t="s">
        <v>4110</v>
      </c>
      <c r="H785" t="s">
        <v>2733</v>
      </c>
      <c r="I785" t="s">
        <v>2665</v>
      </c>
      <c r="J785" t="s">
        <v>3077</v>
      </c>
      <c r="K785" t="s">
        <v>2735</v>
      </c>
      <c r="L785" t="s">
        <v>4111</v>
      </c>
      <c r="M785" t="s">
        <v>4112</v>
      </c>
      <c r="N785" t="s">
        <v>4111</v>
      </c>
      <c r="O785" t="s">
        <v>2737</v>
      </c>
      <c r="P785" t="s">
        <v>2715</v>
      </c>
      <c r="Q785" t="s">
        <v>4113</v>
      </c>
    </row>
    <row r="786" spans="1:17" x14ac:dyDescent="0.25">
      <c r="A786">
        <v>79047984</v>
      </c>
      <c r="B786" t="s">
        <v>7865</v>
      </c>
      <c r="C786" t="s">
        <v>2740</v>
      </c>
      <c r="D786" t="s">
        <v>4651</v>
      </c>
      <c r="E786" t="s">
        <v>2645</v>
      </c>
      <c r="F786" t="s">
        <v>4109</v>
      </c>
      <c r="G786" t="s">
        <v>4110</v>
      </c>
      <c r="H786" t="s">
        <v>2733</v>
      </c>
      <c r="I786" t="s">
        <v>2665</v>
      </c>
      <c r="J786" t="s">
        <v>3077</v>
      </c>
      <c r="K786" t="s">
        <v>2735</v>
      </c>
      <c r="L786" t="s">
        <v>4111</v>
      </c>
      <c r="M786" t="s">
        <v>4112</v>
      </c>
      <c r="N786" t="s">
        <v>4111</v>
      </c>
      <c r="O786" t="s">
        <v>2737</v>
      </c>
      <c r="P786" t="s">
        <v>2715</v>
      </c>
      <c r="Q786" t="s">
        <v>4113</v>
      </c>
    </row>
    <row r="787" spans="1:17" x14ac:dyDescent="0.25">
      <c r="A787">
        <v>79047986</v>
      </c>
      <c r="B787" t="s">
        <v>7866</v>
      </c>
      <c r="C787" t="s">
        <v>2740</v>
      </c>
      <c r="D787" t="s">
        <v>4651</v>
      </c>
      <c r="E787" t="s">
        <v>2645</v>
      </c>
      <c r="F787" t="s">
        <v>4109</v>
      </c>
      <c r="G787" t="s">
        <v>4110</v>
      </c>
      <c r="H787" t="s">
        <v>2733</v>
      </c>
      <c r="I787" t="s">
        <v>2665</v>
      </c>
      <c r="J787" t="s">
        <v>3077</v>
      </c>
      <c r="K787" t="s">
        <v>2735</v>
      </c>
      <c r="L787" t="s">
        <v>4111</v>
      </c>
      <c r="M787" t="s">
        <v>4112</v>
      </c>
      <c r="N787" t="s">
        <v>4111</v>
      </c>
      <c r="O787" t="s">
        <v>2737</v>
      </c>
      <c r="P787" t="s">
        <v>2715</v>
      </c>
      <c r="Q787" t="s">
        <v>4113</v>
      </c>
    </row>
    <row r="788" spans="1:17" x14ac:dyDescent="0.25">
      <c r="A788">
        <v>79047996</v>
      </c>
      <c r="B788" t="s">
        <v>7867</v>
      </c>
      <c r="C788" t="s">
        <v>2740</v>
      </c>
      <c r="D788" t="s">
        <v>4651</v>
      </c>
      <c r="E788" t="s">
        <v>2645</v>
      </c>
      <c r="F788" t="s">
        <v>4109</v>
      </c>
      <c r="G788" t="s">
        <v>4110</v>
      </c>
      <c r="H788" t="s">
        <v>2733</v>
      </c>
      <c r="I788" t="s">
        <v>2665</v>
      </c>
      <c r="J788" t="s">
        <v>3077</v>
      </c>
      <c r="K788" t="s">
        <v>2735</v>
      </c>
      <c r="L788" t="s">
        <v>4111</v>
      </c>
      <c r="M788" t="s">
        <v>4112</v>
      </c>
      <c r="N788" t="s">
        <v>4111</v>
      </c>
      <c r="O788" t="s">
        <v>2737</v>
      </c>
      <c r="P788" t="s">
        <v>2715</v>
      </c>
      <c r="Q788" t="s">
        <v>4113</v>
      </c>
    </row>
    <row r="789" spans="1:17" x14ac:dyDescent="0.25">
      <c r="A789">
        <v>79047998</v>
      </c>
      <c r="B789" t="s">
        <v>7868</v>
      </c>
      <c r="C789" t="s">
        <v>2740</v>
      </c>
      <c r="D789" t="s">
        <v>4651</v>
      </c>
      <c r="E789" t="s">
        <v>2645</v>
      </c>
      <c r="F789" t="s">
        <v>4109</v>
      </c>
      <c r="G789" t="s">
        <v>4110</v>
      </c>
      <c r="H789" t="s">
        <v>2733</v>
      </c>
      <c r="I789" t="s">
        <v>2665</v>
      </c>
      <c r="J789" t="s">
        <v>3077</v>
      </c>
      <c r="K789" t="s">
        <v>2735</v>
      </c>
      <c r="L789" t="s">
        <v>4111</v>
      </c>
      <c r="M789" t="s">
        <v>4112</v>
      </c>
      <c r="N789" t="s">
        <v>4111</v>
      </c>
      <c r="O789" t="s">
        <v>2737</v>
      </c>
      <c r="P789" t="s">
        <v>2715</v>
      </c>
      <c r="Q789" t="s">
        <v>4113</v>
      </c>
    </row>
    <row r="790" spans="1:17" x14ac:dyDescent="0.25">
      <c r="A790">
        <v>79048008</v>
      </c>
      <c r="B790" t="s">
        <v>7869</v>
      </c>
      <c r="C790" t="s">
        <v>2740</v>
      </c>
      <c r="D790" t="s">
        <v>4651</v>
      </c>
      <c r="E790" t="s">
        <v>2645</v>
      </c>
      <c r="F790" t="s">
        <v>4109</v>
      </c>
      <c r="G790" t="s">
        <v>4110</v>
      </c>
      <c r="H790" t="s">
        <v>2733</v>
      </c>
      <c r="I790" t="s">
        <v>2665</v>
      </c>
      <c r="J790" t="s">
        <v>3077</v>
      </c>
      <c r="K790" t="s">
        <v>2735</v>
      </c>
      <c r="L790" t="s">
        <v>4111</v>
      </c>
      <c r="M790" t="s">
        <v>4112</v>
      </c>
      <c r="N790" t="s">
        <v>4111</v>
      </c>
      <c r="O790" t="s">
        <v>2737</v>
      </c>
      <c r="P790" t="s">
        <v>2715</v>
      </c>
      <c r="Q790" t="s">
        <v>4113</v>
      </c>
    </row>
    <row r="791" spans="1:17" x14ac:dyDescent="0.25">
      <c r="A791">
        <v>79048010</v>
      </c>
      <c r="B791" t="s">
        <v>7870</v>
      </c>
      <c r="C791" t="s">
        <v>2740</v>
      </c>
      <c r="D791" t="s">
        <v>4651</v>
      </c>
      <c r="E791" t="s">
        <v>2645</v>
      </c>
      <c r="F791" t="s">
        <v>4109</v>
      </c>
      <c r="G791" t="s">
        <v>4110</v>
      </c>
      <c r="H791" t="s">
        <v>2733</v>
      </c>
      <c r="I791" t="s">
        <v>2665</v>
      </c>
      <c r="J791" t="s">
        <v>3077</v>
      </c>
      <c r="K791" t="s">
        <v>2735</v>
      </c>
      <c r="L791" t="s">
        <v>4111</v>
      </c>
      <c r="M791" t="s">
        <v>4112</v>
      </c>
      <c r="N791" t="s">
        <v>4111</v>
      </c>
      <c r="O791" t="s">
        <v>2737</v>
      </c>
      <c r="P791" t="s">
        <v>2715</v>
      </c>
      <c r="Q791" t="s">
        <v>4113</v>
      </c>
    </row>
    <row r="792" spans="1:17" x14ac:dyDescent="0.25">
      <c r="A792">
        <v>79048018</v>
      </c>
      <c r="B792" t="s">
        <v>7871</v>
      </c>
      <c r="C792" t="s">
        <v>2740</v>
      </c>
      <c r="D792" t="s">
        <v>4651</v>
      </c>
      <c r="E792" t="s">
        <v>2645</v>
      </c>
      <c r="F792" t="s">
        <v>4109</v>
      </c>
      <c r="G792" t="s">
        <v>4110</v>
      </c>
      <c r="H792" t="s">
        <v>2733</v>
      </c>
      <c r="I792" t="s">
        <v>2665</v>
      </c>
      <c r="J792" t="s">
        <v>3077</v>
      </c>
      <c r="K792" t="s">
        <v>2735</v>
      </c>
      <c r="L792" t="s">
        <v>4111</v>
      </c>
      <c r="M792" t="s">
        <v>4112</v>
      </c>
      <c r="N792" t="s">
        <v>4111</v>
      </c>
      <c r="O792" t="s">
        <v>2737</v>
      </c>
      <c r="P792" t="s">
        <v>2715</v>
      </c>
      <c r="Q792" t="s">
        <v>4113</v>
      </c>
    </row>
    <row r="793" spans="1:17" x14ac:dyDescent="0.25">
      <c r="A793">
        <v>79048020</v>
      </c>
      <c r="B793" t="s">
        <v>7872</v>
      </c>
      <c r="C793" t="s">
        <v>2740</v>
      </c>
      <c r="D793" t="s">
        <v>4651</v>
      </c>
      <c r="E793" t="s">
        <v>2645</v>
      </c>
      <c r="F793" t="s">
        <v>4109</v>
      </c>
      <c r="G793" t="s">
        <v>4110</v>
      </c>
      <c r="H793" t="s">
        <v>2733</v>
      </c>
      <c r="I793" t="s">
        <v>2665</v>
      </c>
      <c r="J793" t="s">
        <v>3077</v>
      </c>
      <c r="K793" t="s">
        <v>2735</v>
      </c>
      <c r="L793" t="s">
        <v>4111</v>
      </c>
      <c r="M793" t="s">
        <v>4112</v>
      </c>
      <c r="N793" t="s">
        <v>4111</v>
      </c>
      <c r="O793" t="s">
        <v>2737</v>
      </c>
      <c r="P793" t="s">
        <v>2715</v>
      </c>
      <c r="Q793" t="s">
        <v>4113</v>
      </c>
    </row>
    <row r="794" spans="1:17" x14ac:dyDescent="0.25">
      <c r="A794">
        <v>79048034</v>
      </c>
      <c r="B794" t="s">
        <v>7873</v>
      </c>
      <c r="C794" t="s">
        <v>2740</v>
      </c>
      <c r="D794" t="s">
        <v>4651</v>
      </c>
      <c r="E794" t="s">
        <v>2645</v>
      </c>
      <c r="F794" t="s">
        <v>4109</v>
      </c>
      <c r="G794" t="s">
        <v>4110</v>
      </c>
      <c r="H794" t="s">
        <v>2733</v>
      </c>
      <c r="I794" t="s">
        <v>2665</v>
      </c>
      <c r="J794" t="s">
        <v>3077</v>
      </c>
      <c r="K794" t="s">
        <v>2735</v>
      </c>
      <c r="L794" t="s">
        <v>4111</v>
      </c>
      <c r="M794" t="s">
        <v>4112</v>
      </c>
      <c r="N794" t="s">
        <v>4111</v>
      </c>
      <c r="O794" t="s">
        <v>2737</v>
      </c>
      <c r="P794" t="s">
        <v>2715</v>
      </c>
      <c r="Q794" t="s">
        <v>4113</v>
      </c>
    </row>
    <row r="795" spans="1:17" x14ac:dyDescent="0.25">
      <c r="A795">
        <v>79048036</v>
      </c>
      <c r="B795" t="s">
        <v>7874</v>
      </c>
      <c r="C795" t="s">
        <v>2740</v>
      </c>
      <c r="D795" t="s">
        <v>4651</v>
      </c>
      <c r="E795" t="s">
        <v>2645</v>
      </c>
      <c r="F795" t="s">
        <v>4109</v>
      </c>
      <c r="G795" t="s">
        <v>4110</v>
      </c>
      <c r="H795" t="s">
        <v>2733</v>
      </c>
      <c r="I795" t="s">
        <v>2665</v>
      </c>
      <c r="J795" t="s">
        <v>3077</v>
      </c>
      <c r="K795" t="s">
        <v>2735</v>
      </c>
      <c r="L795" t="s">
        <v>4111</v>
      </c>
      <c r="M795" t="s">
        <v>4112</v>
      </c>
      <c r="N795" t="s">
        <v>4111</v>
      </c>
      <c r="O795" t="s">
        <v>2737</v>
      </c>
      <c r="P795" t="s">
        <v>2715</v>
      </c>
      <c r="Q795" t="s">
        <v>4113</v>
      </c>
    </row>
    <row r="796" spans="1:17" x14ac:dyDescent="0.25">
      <c r="A796">
        <v>79048068</v>
      </c>
      <c r="B796" t="s">
        <v>7875</v>
      </c>
      <c r="C796" t="s">
        <v>2740</v>
      </c>
      <c r="D796" t="s">
        <v>4651</v>
      </c>
      <c r="E796" t="s">
        <v>2645</v>
      </c>
      <c r="F796" t="s">
        <v>4109</v>
      </c>
      <c r="G796" t="s">
        <v>4110</v>
      </c>
      <c r="H796" t="s">
        <v>2733</v>
      </c>
      <c r="I796" t="s">
        <v>2665</v>
      </c>
      <c r="J796" t="s">
        <v>3077</v>
      </c>
      <c r="K796" t="s">
        <v>2735</v>
      </c>
      <c r="L796" t="s">
        <v>4111</v>
      </c>
      <c r="M796" t="s">
        <v>4112</v>
      </c>
      <c r="N796" t="s">
        <v>4111</v>
      </c>
      <c r="O796" t="s">
        <v>2737</v>
      </c>
      <c r="P796" t="s">
        <v>2715</v>
      </c>
      <c r="Q796" t="s">
        <v>4113</v>
      </c>
    </row>
    <row r="797" spans="1:17" x14ac:dyDescent="0.25">
      <c r="A797">
        <v>79048070</v>
      </c>
      <c r="B797" t="s">
        <v>7876</v>
      </c>
      <c r="C797" t="s">
        <v>2740</v>
      </c>
      <c r="D797" t="s">
        <v>4651</v>
      </c>
      <c r="E797" t="s">
        <v>2645</v>
      </c>
      <c r="F797" t="s">
        <v>4109</v>
      </c>
      <c r="G797" t="s">
        <v>4110</v>
      </c>
      <c r="H797" t="s">
        <v>2733</v>
      </c>
      <c r="I797" t="s">
        <v>2665</v>
      </c>
      <c r="J797" t="s">
        <v>3077</v>
      </c>
      <c r="K797" t="s">
        <v>2735</v>
      </c>
      <c r="L797" t="s">
        <v>4111</v>
      </c>
      <c r="M797" t="s">
        <v>4112</v>
      </c>
      <c r="N797" t="s">
        <v>4111</v>
      </c>
      <c r="O797" t="s">
        <v>2737</v>
      </c>
      <c r="P797" t="s">
        <v>2715</v>
      </c>
      <c r="Q797" t="s">
        <v>4113</v>
      </c>
    </row>
    <row r="798" spans="1:17" x14ac:dyDescent="0.25">
      <c r="A798">
        <v>79048104</v>
      </c>
      <c r="B798" t="s">
        <v>7877</v>
      </c>
      <c r="C798" t="s">
        <v>2740</v>
      </c>
      <c r="D798" t="s">
        <v>4651</v>
      </c>
      <c r="E798" t="s">
        <v>2645</v>
      </c>
      <c r="F798" t="s">
        <v>4109</v>
      </c>
      <c r="G798" t="s">
        <v>4110</v>
      </c>
      <c r="H798" t="s">
        <v>2733</v>
      </c>
      <c r="I798" t="s">
        <v>2665</v>
      </c>
      <c r="J798" t="s">
        <v>3077</v>
      </c>
      <c r="K798" t="s">
        <v>2735</v>
      </c>
      <c r="L798" t="s">
        <v>4111</v>
      </c>
      <c r="M798" t="s">
        <v>4112</v>
      </c>
      <c r="N798" t="s">
        <v>4111</v>
      </c>
      <c r="O798" t="s">
        <v>2737</v>
      </c>
      <c r="P798" t="s">
        <v>2715</v>
      </c>
      <c r="Q798" t="s">
        <v>4113</v>
      </c>
    </row>
    <row r="799" spans="1:17" x14ac:dyDescent="0.25">
      <c r="A799">
        <v>79048106</v>
      </c>
      <c r="B799" t="s">
        <v>7878</v>
      </c>
      <c r="C799" t="s">
        <v>2740</v>
      </c>
      <c r="D799" t="s">
        <v>4651</v>
      </c>
      <c r="E799" t="s">
        <v>2645</v>
      </c>
      <c r="F799" t="s">
        <v>4109</v>
      </c>
      <c r="G799" t="s">
        <v>4110</v>
      </c>
      <c r="H799" t="s">
        <v>2733</v>
      </c>
      <c r="I799" t="s">
        <v>2665</v>
      </c>
      <c r="J799" t="s">
        <v>3077</v>
      </c>
      <c r="K799" t="s">
        <v>2735</v>
      </c>
      <c r="L799" t="s">
        <v>4111</v>
      </c>
      <c r="M799" t="s">
        <v>4112</v>
      </c>
      <c r="N799" t="s">
        <v>4111</v>
      </c>
      <c r="O799" t="s">
        <v>2737</v>
      </c>
      <c r="P799" t="s">
        <v>2715</v>
      </c>
      <c r="Q799" t="s">
        <v>4113</v>
      </c>
    </row>
    <row r="800" spans="1:17" x14ac:dyDescent="0.25">
      <c r="A800">
        <v>79048118</v>
      </c>
      <c r="B800" t="s">
        <v>7879</v>
      </c>
      <c r="C800" t="s">
        <v>2740</v>
      </c>
      <c r="D800" t="s">
        <v>4651</v>
      </c>
      <c r="E800" t="s">
        <v>2645</v>
      </c>
      <c r="F800" t="s">
        <v>4109</v>
      </c>
      <c r="G800" t="s">
        <v>4110</v>
      </c>
      <c r="H800" t="s">
        <v>2733</v>
      </c>
      <c r="I800" t="s">
        <v>2665</v>
      </c>
      <c r="J800" t="s">
        <v>3077</v>
      </c>
      <c r="K800" t="s">
        <v>2735</v>
      </c>
      <c r="L800" t="s">
        <v>4111</v>
      </c>
      <c r="M800" t="s">
        <v>4112</v>
      </c>
      <c r="N800" t="s">
        <v>4111</v>
      </c>
      <c r="O800" t="s">
        <v>2737</v>
      </c>
      <c r="P800" t="s">
        <v>2715</v>
      </c>
      <c r="Q800" t="s">
        <v>4113</v>
      </c>
    </row>
    <row r="801" spans="1:17" x14ac:dyDescent="0.25">
      <c r="A801">
        <v>79048120</v>
      </c>
      <c r="B801" t="s">
        <v>7880</v>
      </c>
      <c r="C801" t="s">
        <v>2740</v>
      </c>
      <c r="D801" t="s">
        <v>4651</v>
      </c>
      <c r="E801" t="s">
        <v>2645</v>
      </c>
      <c r="F801" t="s">
        <v>4109</v>
      </c>
      <c r="G801" t="s">
        <v>4110</v>
      </c>
      <c r="H801" t="s">
        <v>2733</v>
      </c>
      <c r="I801" t="s">
        <v>2665</v>
      </c>
      <c r="J801" t="s">
        <v>3077</v>
      </c>
      <c r="K801" t="s">
        <v>2735</v>
      </c>
      <c r="L801" t="s">
        <v>4111</v>
      </c>
      <c r="M801" t="s">
        <v>4112</v>
      </c>
      <c r="N801" t="s">
        <v>4111</v>
      </c>
      <c r="O801" t="s">
        <v>2737</v>
      </c>
      <c r="P801" t="s">
        <v>2715</v>
      </c>
      <c r="Q801" t="s">
        <v>4113</v>
      </c>
    </row>
    <row r="802" spans="1:17" x14ac:dyDescent="0.25">
      <c r="A802">
        <v>79048156</v>
      </c>
      <c r="B802" t="s">
        <v>7881</v>
      </c>
      <c r="C802" t="s">
        <v>2740</v>
      </c>
      <c r="D802" t="s">
        <v>4651</v>
      </c>
      <c r="E802" t="s">
        <v>2645</v>
      </c>
      <c r="F802" t="s">
        <v>4109</v>
      </c>
      <c r="G802" t="s">
        <v>4110</v>
      </c>
      <c r="H802" t="s">
        <v>2733</v>
      </c>
      <c r="I802" t="s">
        <v>2665</v>
      </c>
      <c r="J802" t="s">
        <v>3077</v>
      </c>
      <c r="K802" t="s">
        <v>2735</v>
      </c>
      <c r="L802" t="s">
        <v>4111</v>
      </c>
      <c r="M802" t="s">
        <v>4112</v>
      </c>
      <c r="N802" t="s">
        <v>4111</v>
      </c>
      <c r="O802" t="s">
        <v>2737</v>
      </c>
      <c r="P802" t="s">
        <v>2715</v>
      </c>
      <c r="Q802" t="s">
        <v>4113</v>
      </c>
    </row>
    <row r="803" spans="1:17" x14ac:dyDescent="0.25">
      <c r="A803">
        <v>79048158</v>
      </c>
      <c r="B803" t="s">
        <v>7882</v>
      </c>
      <c r="C803" t="s">
        <v>2740</v>
      </c>
      <c r="D803" t="s">
        <v>4651</v>
      </c>
      <c r="E803" t="s">
        <v>2645</v>
      </c>
      <c r="F803" t="s">
        <v>4109</v>
      </c>
      <c r="G803" t="s">
        <v>4110</v>
      </c>
      <c r="H803" t="s">
        <v>2733</v>
      </c>
      <c r="I803" t="s">
        <v>2665</v>
      </c>
      <c r="J803" t="s">
        <v>3077</v>
      </c>
      <c r="K803" t="s">
        <v>2735</v>
      </c>
      <c r="L803" t="s">
        <v>4111</v>
      </c>
      <c r="M803" t="s">
        <v>4112</v>
      </c>
      <c r="N803" t="s">
        <v>4111</v>
      </c>
      <c r="O803" t="s">
        <v>2737</v>
      </c>
      <c r="P803" t="s">
        <v>2715</v>
      </c>
      <c r="Q803" t="s">
        <v>4113</v>
      </c>
    </row>
    <row r="804" spans="1:17" x14ac:dyDescent="0.25">
      <c r="A804">
        <v>79048192</v>
      </c>
      <c r="B804" t="s">
        <v>7883</v>
      </c>
      <c r="C804" t="s">
        <v>2740</v>
      </c>
      <c r="D804" t="s">
        <v>4651</v>
      </c>
      <c r="E804" t="s">
        <v>2645</v>
      </c>
      <c r="F804" t="s">
        <v>4109</v>
      </c>
      <c r="G804" t="s">
        <v>4110</v>
      </c>
      <c r="H804" t="s">
        <v>2733</v>
      </c>
      <c r="I804" t="s">
        <v>2665</v>
      </c>
      <c r="J804" t="s">
        <v>3077</v>
      </c>
      <c r="K804" t="s">
        <v>2735</v>
      </c>
      <c r="L804" t="s">
        <v>4111</v>
      </c>
      <c r="M804" t="s">
        <v>4112</v>
      </c>
      <c r="N804" t="s">
        <v>4111</v>
      </c>
      <c r="O804" t="s">
        <v>2737</v>
      </c>
      <c r="P804" t="s">
        <v>2715</v>
      </c>
      <c r="Q804" t="s">
        <v>4113</v>
      </c>
    </row>
    <row r="805" spans="1:17" x14ac:dyDescent="0.25">
      <c r="A805">
        <v>79048194</v>
      </c>
      <c r="B805" t="s">
        <v>7884</v>
      </c>
      <c r="C805" t="s">
        <v>2740</v>
      </c>
      <c r="D805" t="s">
        <v>4651</v>
      </c>
      <c r="E805" t="s">
        <v>2645</v>
      </c>
      <c r="F805" t="s">
        <v>4109</v>
      </c>
      <c r="G805" t="s">
        <v>4110</v>
      </c>
      <c r="H805" t="s">
        <v>2733</v>
      </c>
      <c r="I805" t="s">
        <v>2665</v>
      </c>
      <c r="J805" t="s">
        <v>3077</v>
      </c>
      <c r="K805" t="s">
        <v>2735</v>
      </c>
      <c r="L805" t="s">
        <v>4111</v>
      </c>
      <c r="M805" t="s">
        <v>4112</v>
      </c>
      <c r="N805" t="s">
        <v>4111</v>
      </c>
      <c r="O805" t="s">
        <v>2737</v>
      </c>
      <c r="P805" t="s">
        <v>2715</v>
      </c>
      <c r="Q805" t="s">
        <v>4113</v>
      </c>
    </row>
    <row r="806" spans="1:17" x14ac:dyDescent="0.25">
      <c r="A806">
        <v>79048228</v>
      </c>
      <c r="B806" t="s">
        <v>7885</v>
      </c>
      <c r="C806" t="s">
        <v>2740</v>
      </c>
      <c r="D806" t="s">
        <v>4651</v>
      </c>
      <c r="E806" t="s">
        <v>2645</v>
      </c>
      <c r="F806" t="s">
        <v>4109</v>
      </c>
      <c r="G806" t="s">
        <v>4110</v>
      </c>
      <c r="H806" t="s">
        <v>2733</v>
      </c>
      <c r="I806" t="s">
        <v>2665</v>
      </c>
      <c r="J806" t="s">
        <v>3077</v>
      </c>
      <c r="K806" t="s">
        <v>2735</v>
      </c>
      <c r="L806" t="s">
        <v>4111</v>
      </c>
      <c r="M806" t="s">
        <v>4112</v>
      </c>
      <c r="N806" t="s">
        <v>4111</v>
      </c>
      <c r="O806" t="s">
        <v>2737</v>
      </c>
      <c r="P806" t="s">
        <v>2715</v>
      </c>
      <c r="Q806" t="s">
        <v>4113</v>
      </c>
    </row>
    <row r="807" spans="1:17" x14ac:dyDescent="0.25">
      <c r="A807">
        <v>79048230</v>
      </c>
      <c r="B807" t="s">
        <v>7886</v>
      </c>
      <c r="C807" t="s">
        <v>2740</v>
      </c>
      <c r="D807" t="s">
        <v>4651</v>
      </c>
      <c r="E807" t="s">
        <v>2645</v>
      </c>
      <c r="F807" t="s">
        <v>4109</v>
      </c>
      <c r="G807" t="s">
        <v>4110</v>
      </c>
      <c r="H807" t="s">
        <v>2733</v>
      </c>
      <c r="I807" t="s">
        <v>2665</v>
      </c>
      <c r="J807" t="s">
        <v>3077</v>
      </c>
      <c r="K807" t="s">
        <v>2735</v>
      </c>
      <c r="L807" t="s">
        <v>4111</v>
      </c>
      <c r="M807" t="s">
        <v>4112</v>
      </c>
      <c r="N807" t="s">
        <v>4111</v>
      </c>
      <c r="O807" t="s">
        <v>2737</v>
      </c>
      <c r="P807" t="s">
        <v>2715</v>
      </c>
      <c r="Q807" t="s">
        <v>4113</v>
      </c>
    </row>
    <row r="808" spans="1:17" x14ac:dyDescent="0.25">
      <c r="A808">
        <v>79048260</v>
      </c>
      <c r="B808" t="s">
        <v>7887</v>
      </c>
      <c r="C808" t="s">
        <v>2740</v>
      </c>
      <c r="D808" t="s">
        <v>4651</v>
      </c>
      <c r="E808" t="s">
        <v>2645</v>
      </c>
      <c r="F808" t="s">
        <v>4109</v>
      </c>
      <c r="G808" t="s">
        <v>4110</v>
      </c>
      <c r="H808" t="s">
        <v>2733</v>
      </c>
      <c r="I808" t="s">
        <v>2665</v>
      </c>
      <c r="J808" t="s">
        <v>3077</v>
      </c>
      <c r="K808" t="s">
        <v>2735</v>
      </c>
      <c r="L808" t="s">
        <v>4111</v>
      </c>
      <c r="M808" t="s">
        <v>4112</v>
      </c>
      <c r="N808" t="s">
        <v>4111</v>
      </c>
      <c r="O808" t="s">
        <v>2737</v>
      </c>
      <c r="P808" t="s">
        <v>2715</v>
      </c>
      <c r="Q808" t="s">
        <v>4113</v>
      </c>
    </row>
    <row r="809" spans="1:17" x14ac:dyDescent="0.25">
      <c r="A809">
        <v>79048262</v>
      </c>
      <c r="B809" t="s">
        <v>7888</v>
      </c>
      <c r="C809" t="s">
        <v>2740</v>
      </c>
      <c r="D809" t="s">
        <v>4651</v>
      </c>
      <c r="E809" t="s">
        <v>2645</v>
      </c>
      <c r="F809" t="s">
        <v>4109</v>
      </c>
      <c r="G809" t="s">
        <v>4110</v>
      </c>
      <c r="H809" t="s">
        <v>2733</v>
      </c>
      <c r="I809" t="s">
        <v>2665</v>
      </c>
      <c r="J809" t="s">
        <v>3077</v>
      </c>
      <c r="K809" t="s">
        <v>2735</v>
      </c>
      <c r="L809" t="s">
        <v>4111</v>
      </c>
      <c r="M809" t="s">
        <v>4112</v>
      </c>
      <c r="N809" t="s">
        <v>4111</v>
      </c>
      <c r="O809" t="s">
        <v>2737</v>
      </c>
      <c r="P809" t="s">
        <v>2715</v>
      </c>
      <c r="Q809" t="s">
        <v>4113</v>
      </c>
    </row>
    <row r="810" spans="1:17" x14ac:dyDescent="0.25">
      <c r="A810">
        <v>79048286</v>
      </c>
      <c r="B810" t="s">
        <v>7889</v>
      </c>
      <c r="C810" t="s">
        <v>2740</v>
      </c>
      <c r="D810" t="s">
        <v>4651</v>
      </c>
      <c r="E810" t="s">
        <v>2645</v>
      </c>
      <c r="F810" t="s">
        <v>4109</v>
      </c>
      <c r="G810" t="s">
        <v>4110</v>
      </c>
      <c r="H810" t="s">
        <v>2733</v>
      </c>
      <c r="I810" t="s">
        <v>2665</v>
      </c>
      <c r="J810" t="s">
        <v>3077</v>
      </c>
      <c r="K810" t="s">
        <v>2735</v>
      </c>
      <c r="L810" t="s">
        <v>4111</v>
      </c>
      <c r="M810" t="s">
        <v>4112</v>
      </c>
      <c r="N810" t="s">
        <v>4111</v>
      </c>
      <c r="O810" t="s">
        <v>2737</v>
      </c>
      <c r="P810" t="s">
        <v>2715</v>
      </c>
      <c r="Q810" t="s">
        <v>4113</v>
      </c>
    </row>
    <row r="811" spans="1:17" x14ac:dyDescent="0.25">
      <c r="A811">
        <v>79048288</v>
      </c>
      <c r="B811" t="s">
        <v>7890</v>
      </c>
      <c r="C811" t="s">
        <v>2740</v>
      </c>
      <c r="D811" t="s">
        <v>4651</v>
      </c>
      <c r="E811" t="s">
        <v>2645</v>
      </c>
      <c r="F811" t="s">
        <v>4109</v>
      </c>
      <c r="G811" t="s">
        <v>4110</v>
      </c>
      <c r="H811" t="s">
        <v>2733</v>
      </c>
      <c r="I811" t="s">
        <v>2665</v>
      </c>
      <c r="J811" t="s">
        <v>3077</v>
      </c>
      <c r="K811" t="s">
        <v>2735</v>
      </c>
      <c r="L811" t="s">
        <v>4111</v>
      </c>
      <c r="M811" t="s">
        <v>4112</v>
      </c>
      <c r="N811" t="s">
        <v>4111</v>
      </c>
      <c r="O811" t="s">
        <v>2737</v>
      </c>
      <c r="P811" t="s">
        <v>2715</v>
      </c>
      <c r="Q811" t="s">
        <v>4113</v>
      </c>
    </row>
    <row r="812" spans="1:17" x14ac:dyDescent="0.25">
      <c r="A812">
        <v>79047314</v>
      </c>
      <c r="B812" t="s">
        <v>7891</v>
      </c>
      <c r="C812" t="s">
        <v>2740</v>
      </c>
      <c r="D812" t="s">
        <v>4651</v>
      </c>
      <c r="E812" t="s">
        <v>2645</v>
      </c>
      <c r="F812" t="s">
        <v>4109</v>
      </c>
      <c r="G812" t="s">
        <v>4110</v>
      </c>
      <c r="H812" t="s">
        <v>2733</v>
      </c>
      <c r="I812" t="s">
        <v>2665</v>
      </c>
      <c r="J812" t="s">
        <v>3077</v>
      </c>
      <c r="K812" t="s">
        <v>2735</v>
      </c>
      <c r="L812" t="s">
        <v>4111</v>
      </c>
      <c r="M812" t="s">
        <v>4112</v>
      </c>
      <c r="N812" t="s">
        <v>4111</v>
      </c>
      <c r="O812" t="s">
        <v>2737</v>
      </c>
      <c r="P812" t="s">
        <v>2715</v>
      </c>
      <c r="Q812" t="s">
        <v>4113</v>
      </c>
    </row>
    <row r="813" spans="1:17" x14ac:dyDescent="0.25">
      <c r="A813">
        <v>79047316</v>
      </c>
      <c r="B813" t="s">
        <v>7892</v>
      </c>
      <c r="C813" t="s">
        <v>2740</v>
      </c>
      <c r="D813" t="s">
        <v>4651</v>
      </c>
      <c r="E813" t="s">
        <v>2645</v>
      </c>
      <c r="F813" t="s">
        <v>4109</v>
      </c>
      <c r="G813" t="s">
        <v>4110</v>
      </c>
      <c r="H813" t="s">
        <v>2733</v>
      </c>
      <c r="I813" t="s">
        <v>2665</v>
      </c>
      <c r="J813" t="s">
        <v>3077</v>
      </c>
      <c r="K813" t="s">
        <v>2735</v>
      </c>
      <c r="L813" t="s">
        <v>4111</v>
      </c>
      <c r="M813" t="s">
        <v>4112</v>
      </c>
      <c r="N813" t="s">
        <v>4111</v>
      </c>
      <c r="O813" t="s">
        <v>2737</v>
      </c>
      <c r="P813" t="s">
        <v>2715</v>
      </c>
      <c r="Q813" t="s">
        <v>4113</v>
      </c>
    </row>
    <row r="814" spans="1:17" x14ac:dyDescent="0.25">
      <c r="A814">
        <v>79047354</v>
      </c>
      <c r="B814" t="s">
        <v>7893</v>
      </c>
      <c r="C814" t="s">
        <v>2740</v>
      </c>
      <c r="D814" t="s">
        <v>4651</v>
      </c>
      <c r="E814" t="s">
        <v>2645</v>
      </c>
      <c r="F814" t="s">
        <v>4109</v>
      </c>
      <c r="G814" t="s">
        <v>4110</v>
      </c>
      <c r="H814" t="s">
        <v>2733</v>
      </c>
      <c r="I814" t="s">
        <v>2665</v>
      </c>
      <c r="J814" t="s">
        <v>3077</v>
      </c>
      <c r="K814" t="s">
        <v>2735</v>
      </c>
      <c r="L814" t="s">
        <v>4111</v>
      </c>
      <c r="M814" t="s">
        <v>4112</v>
      </c>
      <c r="N814" t="s">
        <v>4111</v>
      </c>
      <c r="O814" t="s">
        <v>2737</v>
      </c>
      <c r="P814" t="s">
        <v>2715</v>
      </c>
      <c r="Q814" t="s">
        <v>4113</v>
      </c>
    </row>
    <row r="815" spans="1:17" x14ac:dyDescent="0.25">
      <c r="A815">
        <v>79047356</v>
      </c>
      <c r="B815" t="s">
        <v>7894</v>
      </c>
      <c r="C815" t="s">
        <v>2740</v>
      </c>
      <c r="D815" t="s">
        <v>4651</v>
      </c>
      <c r="E815" t="s">
        <v>2645</v>
      </c>
      <c r="F815" t="s">
        <v>4109</v>
      </c>
      <c r="G815" t="s">
        <v>4110</v>
      </c>
      <c r="H815" t="s">
        <v>2733</v>
      </c>
      <c r="I815" t="s">
        <v>2665</v>
      </c>
      <c r="J815" t="s">
        <v>3077</v>
      </c>
      <c r="K815" t="s">
        <v>2735</v>
      </c>
      <c r="L815" t="s">
        <v>4111</v>
      </c>
      <c r="M815" t="s">
        <v>4112</v>
      </c>
      <c r="N815" t="s">
        <v>4111</v>
      </c>
      <c r="O815" t="s">
        <v>2737</v>
      </c>
      <c r="P815" t="s">
        <v>2715</v>
      </c>
      <c r="Q815" t="s">
        <v>4113</v>
      </c>
    </row>
    <row r="816" spans="1:17" x14ac:dyDescent="0.25">
      <c r="A816">
        <v>79047394</v>
      </c>
      <c r="B816" t="s">
        <v>7895</v>
      </c>
      <c r="C816" t="s">
        <v>2740</v>
      </c>
      <c r="D816" t="s">
        <v>4651</v>
      </c>
      <c r="E816" t="s">
        <v>2645</v>
      </c>
      <c r="F816" t="s">
        <v>4109</v>
      </c>
      <c r="G816" t="s">
        <v>4110</v>
      </c>
      <c r="H816" t="s">
        <v>2733</v>
      </c>
      <c r="I816" t="s">
        <v>2665</v>
      </c>
      <c r="J816" t="s">
        <v>3077</v>
      </c>
      <c r="K816" t="s">
        <v>2735</v>
      </c>
      <c r="L816" t="s">
        <v>4111</v>
      </c>
      <c r="M816" t="s">
        <v>4112</v>
      </c>
      <c r="N816" t="s">
        <v>4111</v>
      </c>
      <c r="O816" t="s">
        <v>2737</v>
      </c>
      <c r="P816" t="s">
        <v>2715</v>
      </c>
      <c r="Q816" t="s">
        <v>4113</v>
      </c>
    </row>
    <row r="817" spans="1:17" x14ac:dyDescent="0.25">
      <c r="A817">
        <v>79047396</v>
      </c>
      <c r="B817" t="s">
        <v>7896</v>
      </c>
      <c r="C817" t="s">
        <v>2740</v>
      </c>
      <c r="D817" t="s">
        <v>4651</v>
      </c>
      <c r="E817" t="s">
        <v>2645</v>
      </c>
      <c r="F817" t="s">
        <v>4109</v>
      </c>
      <c r="G817" t="s">
        <v>4110</v>
      </c>
      <c r="H817" t="s">
        <v>2733</v>
      </c>
      <c r="I817" t="s">
        <v>2665</v>
      </c>
      <c r="J817" t="s">
        <v>3077</v>
      </c>
      <c r="K817" t="s">
        <v>2735</v>
      </c>
      <c r="L817" t="s">
        <v>4111</v>
      </c>
      <c r="M817" t="s">
        <v>4112</v>
      </c>
      <c r="N817" t="s">
        <v>4111</v>
      </c>
      <c r="O817" t="s">
        <v>2737</v>
      </c>
      <c r="P817" t="s">
        <v>2715</v>
      </c>
      <c r="Q817" t="s">
        <v>4113</v>
      </c>
    </row>
    <row r="818" spans="1:17" x14ac:dyDescent="0.25">
      <c r="A818">
        <v>79047438</v>
      </c>
      <c r="B818" t="s">
        <v>7897</v>
      </c>
      <c r="C818" t="s">
        <v>2740</v>
      </c>
      <c r="D818" t="s">
        <v>4651</v>
      </c>
      <c r="E818" t="s">
        <v>2645</v>
      </c>
      <c r="F818" t="s">
        <v>4109</v>
      </c>
      <c r="G818" t="s">
        <v>4110</v>
      </c>
      <c r="H818" t="s">
        <v>2733</v>
      </c>
      <c r="I818" t="s">
        <v>2665</v>
      </c>
      <c r="J818" t="s">
        <v>3077</v>
      </c>
      <c r="K818" t="s">
        <v>2735</v>
      </c>
      <c r="L818" t="s">
        <v>4111</v>
      </c>
      <c r="M818" t="s">
        <v>4112</v>
      </c>
      <c r="N818" t="s">
        <v>4111</v>
      </c>
      <c r="O818" t="s">
        <v>2737</v>
      </c>
      <c r="P818" t="s">
        <v>2715</v>
      </c>
      <c r="Q818" t="s">
        <v>4113</v>
      </c>
    </row>
    <row r="819" spans="1:17" x14ac:dyDescent="0.25">
      <c r="A819">
        <v>79047440</v>
      </c>
      <c r="B819" t="s">
        <v>7898</v>
      </c>
      <c r="C819" t="s">
        <v>2740</v>
      </c>
      <c r="D819" t="s">
        <v>4651</v>
      </c>
      <c r="E819" t="s">
        <v>2645</v>
      </c>
      <c r="F819" t="s">
        <v>4109</v>
      </c>
      <c r="G819" t="s">
        <v>4110</v>
      </c>
      <c r="H819" t="s">
        <v>2733</v>
      </c>
      <c r="I819" t="s">
        <v>2665</v>
      </c>
      <c r="J819" t="s">
        <v>3077</v>
      </c>
      <c r="K819" t="s">
        <v>2735</v>
      </c>
      <c r="L819" t="s">
        <v>4111</v>
      </c>
      <c r="M819" t="s">
        <v>4112</v>
      </c>
      <c r="N819" t="s">
        <v>4111</v>
      </c>
      <c r="O819" t="s">
        <v>2737</v>
      </c>
      <c r="P819" t="s">
        <v>2715</v>
      </c>
      <c r="Q819" t="s">
        <v>4113</v>
      </c>
    </row>
    <row r="820" spans="1:17" x14ac:dyDescent="0.25">
      <c r="A820">
        <v>79047480</v>
      </c>
      <c r="B820" t="s">
        <v>7899</v>
      </c>
      <c r="C820" t="s">
        <v>2740</v>
      </c>
      <c r="D820" t="s">
        <v>4651</v>
      </c>
      <c r="E820" t="s">
        <v>2645</v>
      </c>
      <c r="F820" t="s">
        <v>4109</v>
      </c>
      <c r="G820" t="s">
        <v>4110</v>
      </c>
      <c r="H820" t="s">
        <v>2733</v>
      </c>
      <c r="I820" t="s">
        <v>2665</v>
      </c>
      <c r="J820" t="s">
        <v>3077</v>
      </c>
      <c r="K820" t="s">
        <v>2735</v>
      </c>
      <c r="L820" t="s">
        <v>4111</v>
      </c>
      <c r="M820" t="s">
        <v>4112</v>
      </c>
      <c r="N820" t="s">
        <v>4111</v>
      </c>
      <c r="O820" t="s">
        <v>2737</v>
      </c>
      <c r="P820" t="s">
        <v>2715</v>
      </c>
      <c r="Q820" t="s">
        <v>4113</v>
      </c>
    </row>
    <row r="821" spans="1:17" x14ac:dyDescent="0.25">
      <c r="A821">
        <v>79047482</v>
      </c>
      <c r="B821" t="s">
        <v>7900</v>
      </c>
      <c r="C821" t="s">
        <v>2740</v>
      </c>
      <c r="D821" t="s">
        <v>4651</v>
      </c>
      <c r="E821" t="s">
        <v>2645</v>
      </c>
      <c r="F821" t="s">
        <v>4109</v>
      </c>
      <c r="G821" t="s">
        <v>4110</v>
      </c>
      <c r="H821" t="s">
        <v>2733</v>
      </c>
      <c r="I821" t="s">
        <v>2665</v>
      </c>
      <c r="J821" t="s">
        <v>3077</v>
      </c>
      <c r="K821" t="s">
        <v>2735</v>
      </c>
      <c r="L821" t="s">
        <v>4111</v>
      </c>
      <c r="M821" t="s">
        <v>4112</v>
      </c>
      <c r="N821" t="s">
        <v>4111</v>
      </c>
      <c r="O821" t="s">
        <v>2737</v>
      </c>
      <c r="P821" t="s">
        <v>2715</v>
      </c>
      <c r="Q821" t="s">
        <v>4113</v>
      </c>
    </row>
    <row r="822" spans="1:17" x14ac:dyDescent="0.25">
      <c r="A822">
        <v>79047522</v>
      </c>
      <c r="B822" t="s">
        <v>7901</v>
      </c>
      <c r="C822" t="s">
        <v>2740</v>
      </c>
      <c r="D822" t="s">
        <v>4651</v>
      </c>
      <c r="E822" t="s">
        <v>2645</v>
      </c>
      <c r="F822" t="s">
        <v>4109</v>
      </c>
      <c r="G822" t="s">
        <v>4110</v>
      </c>
      <c r="H822" t="s">
        <v>2733</v>
      </c>
      <c r="I822" t="s">
        <v>2665</v>
      </c>
      <c r="J822" t="s">
        <v>3077</v>
      </c>
      <c r="K822" t="s">
        <v>2735</v>
      </c>
      <c r="L822" t="s">
        <v>4111</v>
      </c>
      <c r="M822" t="s">
        <v>4112</v>
      </c>
      <c r="N822" t="s">
        <v>4111</v>
      </c>
      <c r="O822" t="s">
        <v>2737</v>
      </c>
      <c r="P822" t="s">
        <v>2715</v>
      </c>
      <c r="Q822" t="s">
        <v>4113</v>
      </c>
    </row>
    <row r="823" spans="1:17" x14ac:dyDescent="0.25">
      <c r="A823">
        <v>79047524</v>
      </c>
      <c r="B823" t="s">
        <v>7902</v>
      </c>
      <c r="C823" t="s">
        <v>2740</v>
      </c>
      <c r="D823" t="s">
        <v>4651</v>
      </c>
      <c r="E823" t="s">
        <v>2645</v>
      </c>
      <c r="F823" t="s">
        <v>4109</v>
      </c>
      <c r="G823" t="s">
        <v>4110</v>
      </c>
      <c r="H823" t="s">
        <v>2733</v>
      </c>
      <c r="I823" t="s">
        <v>2665</v>
      </c>
      <c r="J823" t="s">
        <v>3077</v>
      </c>
      <c r="K823" t="s">
        <v>2735</v>
      </c>
      <c r="L823" t="s">
        <v>4111</v>
      </c>
      <c r="M823" t="s">
        <v>4112</v>
      </c>
      <c r="N823" t="s">
        <v>4111</v>
      </c>
      <c r="O823" t="s">
        <v>2737</v>
      </c>
      <c r="P823" t="s">
        <v>2715</v>
      </c>
      <c r="Q823" t="s">
        <v>4113</v>
      </c>
    </row>
    <row r="824" spans="1:17" x14ac:dyDescent="0.25">
      <c r="A824">
        <v>79047562</v>
      </c>
      <c r="B824" t="s">
        <v>7903</v>
      </c>
      <c r="C824" t="s">
        <v>2740</v>
      </c>
      <c r="D824" t="s">
        <v>4651</v>
      </c>
      <c r="E824" t="s">
        <v>2645</v>
      </c>
      <c r="F824" t="s">
        <v>4109</v>
      </c>
      <c r="G824" t="s">
        <v>4110</v>
      </c>
      <c r="H824" t="s">
        <v>2733</v>
      </c>
      <c r="I824" t="s">
        <v>2665</v>
      </c>
      <c r="J824" t="s">
        <v>3077</v>
      </c>
      <c r="K824" t="s">
        <v>2735</v>
      </c>
      <c r="L824" t="s">
        <v>4111</v>
      </c>
      <c r="M824" t="s">
        <v>4112</v>
      </c>
      <c r="N824" t="s">
        <v>4111</v>
      </c>
      <c r="O824" t="s">
        <v>2737</v>
      </c>
      <c r="P824" t="s">
        <v>2715</v>
      </c>
      <c r="Q824" t="s">
        <v>4113</v>
      </c>
    </row>
    <row r="825" spans="1:17" x14ac:dyDescent="0.25">
      <c r="A825">
        <v>79047564</v>
      </c>
      <c r="B825" t="s">
        <v>7904</v>
      </c>
      <c r="C825" t="s">
        <v>2740</v>
      </c>
      <c r="D825" t="s">
        <v>4651</v>
      </c>
      <c r="E825" t="s">
        <v>2645</v>
      </c>
      <c r="F825" t="s">
        <v>4109</v>
      </c>
      <c r="G825" t="s">
        <v>4110</v>
      </c>
      <c r="H825" t="s">
        <v>2733</v>
      </c>
      <c r="I825" t="s">
        <v>2665</v>
      </c>
      <c r="J825" t="s">
        <v>3077</v>
      </c>
      <c r="K825" t="s">
        <v>2735</v>
      </c>
      <c r="L825" t="s">
        <v>4111</v>
      </c>
      <c r="M825" t="s">
        <v>4112</v>
      </c>
      <c r="N825" t="s">
        <v>4111</v>
      </c>
      <c r="O825" t="s">
        <v>2737</v>
      </c>
      <c r="P825" t="s">
        <v>2715</v>
      </c>
      <c r="Q825" t="s">
        <v>4113</v>
      </c>
    </row>
    <row r="826" spans="1:17" x14ac:dyDescent="0.25">
      <c r="A826">
        <v>79047602</v>
      </c>
      <c r="B826" t="s">
        <v>7905</v>
      </c>
      <c r="C826" t="s">
        <v>2740</v>
      </c>
      <c r="D826" t="s">
        <v>4651</v>
      </c>
      <c r="E826" t="s">
        <v>2645</v>
      </c>
      <c r="F826" t="s">
        <v>4109</v>
      </c>
      <c r="G826" t="s">
        <v>4110</v>
      </c>
      <c r="H826" t="s">
        <v>2733</v>
      </c>
      <c r="I826" t="s">
        <v>2665</v>
      </c>
      <c r="J826" t="s">
        <v>3077</v>
      </c>
      <c r="K826" t="s">
        <v>2735</v>
      </c>
      <c r="L826" t="s">
        <v>4111</v>
      </c>
      <c r="M826" t="s">
        <v>4112</v>
      </c>
      <c r="N826" t="s">
        <v>4111</v>
      </c>
      <c r="O826" t="s">
        <v>2737</v>
      </c>
      <c r="P826" t="s">
        <v>2715</v>
      </c>
      <c r="Q826" t="s">
        <v>4113</v>
      </c>
    </row>
    <row r="827" spans="1:17" x14ac:dyDescent="0.25">
      <c r="A827">
        <v>79047604</v>
      </c>
      <c r="B827" t="s">
        <v>7906</v>
      </c>
      <c r="C827" t="s">
        <v>2740</v>
      </c>
      <c r="D827" t="s">
        <v>4651</v>
      </c>
      <c r="E827" t="s">
        <v>2645</v>
      </c>
      <c r="F827" t="s">
        <v>4109</v>
      </c>
      <c r="G827" t="s">
        <v>4110</v>
      </c>
      <c r="H827" t="s">
        <v>2733</v>
      </c>
      <c r="I827" t="s">
        <v>2665</v>
      </c>
      <c r="J827" t="s">
        <v>3077</v>
      </c>
      <c r="K827" t="s">
        <v>2735</v>
      </c>
      <c r="L827" t="s">
        <v>4111</v>
      </c>
      <c r="M827" t="s">
        <v>4112</v>
      </c>
      <c r="N827" t="s">
        <v>4111</v>
      </c>
      <c r="O827" t="s">
        <v>2737</v>
      </c>
      <c r="P827" t="s">
        <v>2715</v>
      </c>
      <c r="Q827" t="s">
        <v>4113</v>
      </c>
    </row>
    <row r="828" spans="1:17" x14ac:dyDescent="0.25">
      <c r="A828">
        <v>79047640</v>
      </c>
      <c r="B828" t="s">
        <v>7907</v>
      </c>
      <c r="C828" t="s">
        <v>2740</v>
      </c>
      <c r="D828" t="s">
        <v>4651</v>
      </c>
      <c r="E828" t="s">
        <v>2645</v>
      </c>
      <c r="F828" t="s">
        <v>4109</v>
      </c>
      <c r="G828" t="s">
        <v>4110</v>
      </c>
      <c r="H828" t="s">
        <v>2733</v>
      </c>
      <c r="I828" t="s">
        <v>2665</v>
      </c>
      <c r="J828" t="s">
        <v>3077</v>
      </c>
      <c r="K828" t="s">
        <v>2735</v>
      </c>
      <c r="L828" t="s">
        <v>4111</v>
      </c>
      <c r="M828" t="s">
        <v>4112</v>
      </c>
      <c r="N828" t="s">
        <v>4111</v>
      </c>
      <c r="O828" t="s">
        <v>2737</v>
      </c>
      <c r="P828" t="s">
        <v>2715</v>
      </c>
      <c r="Q828" t="s">
        <v>4113</v>
      </c>
    </row>
    <row r="829" spans="1:17" x14ac:dyDescent="0.25">
      <c r="A829">
        <v>79047642</v>
      </c>
      <c r="B829" t="s">
        <v>7908</v>
      </c>
      <c r="C829" t="s">
        <v>2740</v>
      </c>
      <c r="D829" t="s">
        <v>4651</v>
      </c>
      <c r="E829" t="s">
        <v>2645</v>
      </c>
      <c r="F829" t="s">
        <v>4109</v>
      </c>
      <c r="G829" t="s">
        <v>4110</v>
      </c>
      <c r="H829" t="s">
        <v>2733</v>
      </c>
      <c r="I829" t="s">
        <v>2665</v>
      </c>
      <c r="J829" t="s">
        <v>3077</v>
      </c>
      <c r="K829" t="s">
        <v>2735</v>
      </c>
      <c r="L829" t="s">
        <v>4111</v>
      </c>
      <c r="M829" t="s">
        <v>4112</v>
      </c>
      <c r="N829" t="s">
        <v>4111</v>
      </c>
      <c r="O829" t="s">
        <v>2737</v>
      </c>
      <c r="P829" t="s">
        <v>2715</v>
      </c>
      <c r="Q829" t="s">
        <v>4113</v>
      </c>
    </row>
    <row r="830" spans="1:17" x14ac:dyDescent="0.25">
      <c r="A830">
        <v>79047674</v>
      </c>
      <c r="B830" t="s">
        <v>7909</v>
      </c>
      <c r="C830" t="s">
        <v>2740</v>
      </c>
      <c r="D830" t="s">
        <v>4651</v>
      </c>
      <c r="E830" t="s">
        <v>2645</v>
      </c>
      <c r="F830" t="s">
        <v>4109</v>
      </c>
      <c r="G830" t="s">
        <v>4110</v>
      </c>
      <c r="H830" t="s">
        <v>2733</v>
      </c>
      <c r="I830" t="s">
        <v>2665</v>
      </c>
      <c r="J830" t="s">
        <v>3077</v>
      </c>
      <c r="K830" t="s">
        <v>2735</v>
      </c>
      <c r="L830" t="s">
        <v>4111</v>
      </c>
      <c r="M830" t="s">
        <v>4112</v>
      </c>
      <c r="N830" t="s">
        <v>4111</v>
      </c>
      <c r="O830" t="s">
        <v>2737</v>
      </c>
      <c r="P830" t="s">
        <v>2715</v>
      </c>
      <c r="Q830" t="s">
        <v>4113</v>
      </c>
    </row>
    <row r="831" spans="1:17" x14ac:dyDescent="0.25">
      <c r="A831">
        <v>79047676</v>
      </c>
      <c r="B831" t="s">
        <v>7910</v>
      </c>
      <c r="C831" t="s">
        <v>2740</v>
      </c>
      <c r="D831" t="s">
        <v>4651</v>
      </c>
      <c r="E831" t="s">
        <v>2645</v>
      </c>
      <c r="F831" t="s">
        <v>4109</v>
      </c>
      <c r="G831" t="s">
        <v>4110</v>
      </c>
      <c r="H831" t="s">
        <v>2733</v>
      </c>
      <c r="I831" t="s">
        <v>2665</v>
      </c>
      <c r="J831" t="s">
        <v>3077</v>
      </c>
      <c r="K831" t="s">
        <v>2735</v>
      </c>
      <c r="L831" t="s">
        <v>4111</v>
      </c>
      <c r="M831" t="s">
        <v>4112</v>
      </c>
      <c r="N831" t="s">
        <v>4111</v>
      </c>
      <c r="O831" t="s">
        <v>2737</v>
      </c>
      <c r="P831" t="s">
        <v>2715</v>
      </c>
      <c r="Q831" t="s">
        <v>4113</v>
      </c>
    </row>
    <row r="832" spans="1:17" x14ac:dyDescent="0.25">
      <c r="A832">
        <v>79047710</v>
      </c>
      <c r="B832" t="s">
        <v>7911</v>
      </c>
      <c r="C832" t="s">
        <v>2740</v>
      </c>
      <c r="D832" t="s">
        <v>4651</v>
      </c>
      <c r="E832" t="s">
        <v>2645</v>
      </c>
      <c r="F832" t="s">
        <v>4109</v>
      </c>
      <c r="G832" t="s">
        <v>4110</v>
      </c>
      <c r="H832" t="s">
        <v>2733</v>
      </c>
      <c r="I832" t="s">
        <v>2665</v>
      </c>
      <c r="J832" t="s">
        <v>3077</v>
      </c>
      <c r="K832" t="s">
        <v>2735</v>
      </c>
      <c r="L832" t="s">
        <v>4111</v>
      </c>
      <c r="M832" t="s">
        <v>4112</v>
      </c>
      <c r="N832" t="s">
        <v>4111</v>
      </c>
      <c r="O832" t="s">
        <v>2737</v>
      </c>
      <c r="P832" t="s">
        <v>2715</v>
      </c>
      <c r="Q832" t="s">
        <v>4113</v>
      </c>
    </row>
    <row r="833" spans="1:17" x14ac:dyDescent="0.25">
      <c r="A833">
        <v>79047712</v>
      </c>
      <c r="B833" t="s">
        <v>7912</v>
      </c>
      <c r="C833" t="s">
        <v>2740</v>
      </c>
      <c r="D833" t="s">
        <v>4651</v>
      </c>
      <c r="E833" t="s">
        <v>2645</v>
      </c>
      <c r="F833" t="s">
        <v>4109</v>
      </c>
      <c r="G833" t="s">
        <v>4110</v>
      </c>
      <c r="H833" t="s">
        <v>2733</v>
      </c>
      <c r="I833" t="s">
        <v>2665</v>
      </c>
      <c r="J833" t="s">
        <v>3077</v>
      </c>
      <c r="K833" t="s">
        <v>2735</v>
      </c>
      <c r="L833" t="s">
        <v>4111</v>
      </c>
      <c r="M833" t="s">
        <v>4112</v>
      </c>
      <c r="N833" t="s">
        <v>4111</v>
      </c>
      <c r="O833" t="s">
        <v>2737</v>
      </c>
      <c r="P833" t="s">
        <v>2715</v>
      </c>
      <c r="Q833" t="s">
        <v>4113</v>
      </c>
    </row>
    <row r="834" spans="1:17" x14ac:dyDescent="0.25">
      <c r="A834">
        <v>79047750</v>
      </c>
      <c r="B834" t="s">
        <v>7913</v>
      </c>
      <c r="C834" t="s">
        <v>2740</v>
      </c>
      <c r="D834" t="s">
        <v>4651</v>
      </c>
      <c r="E834" t="s">
        <v>2645</v>
      </c>
      <c r="F834" t="s">
        <v>4109</v>
      </c>
      <c r="G834" t="s">
        <v>4110</v>
      </c>
      <c r="H834" t="s">
        <v>2733</v>
      </c>
      <c r="I834" t="s">
        <v>2665</v>
      </c>
      <c r="J834" t="s">
        <v>3077</v>
      </c>
      <c r="K834" t="s">
        <v>2735</v>
      </c>
      <c r="L834" t="s">
        <v>4111</v>
      </c>
      <c r="M834" t="s">
        <v>4112</v>
      </c>
      <c r="N834" t="s">
        <v>4111</v>
      </c>
      <c r="O834" t="s">
        <v>2737</v>
      </c>
      <c r="P834" t="s">
        <v>2715</v>
      </c>
      <c r="Q834" t="s">
        <v>4113</v>
      </c>
    </row>
    <row r="835" spans="1:17" x14ac:dyDescent="0.25">
      <c r="A835">
        <v>79047752</v>
      </c>
      <c r="B835" t="s">
        <v>7914</v>
      </c>
      <c r="C835" t="s">
        <v>2740</v>
      </c>
      <c r="D835" t="s">
        <v>4651</v>
      </c>
      <c r="E835" t="s">
        <v>2645</v>
      </c>
      <c r="F835" t="s">
        <v>4109</v>
      </c>
      <c r="G835" t="s">
        <v>4110</v>
      </c>
      <c r="H835" t="s">
        <v>2733</v>
      </c>
      <c r="I835" t="s">
        <v>2665</v>
      </c>
      <c r="J835" t="s">
        <v>3077</v>
      </c>
      <c r="K835" t="s">
        <v>2735</v>
      </c>
      <c r="L835" t="s">
        <v>4111</v>
      </c>
      <c r="M835" t="s">
        <v>4112</v>
      </c>
      <c r="N835" t="s">
        <v>4111</v>
      </c>
      <c r="O835" t="s">
        <v>2737</v>
      </c>
      <c r="P835" t="s">
        <v>2715</v>
      </c>
      <c r="Q835" t="s">
        <v>4113</v>
      </c>
    </row>
    <row r="836" spans="1:17" x14ac:dyDescent="0.25">
      <c r="A836">
        <v>79047792</v>
      </c>
      <c r="B836" t="s">
        <v>7915</v>
      </c>
      <c r="C836" t="s">
        <v>2740</v>
      </c>
      <c r="D836" t="s">
        <v>4651</v>
      </c>
      <c r="E836" t="s">
        <v>2645</v>
      </c>
      <c r="F836" t="s">
        <v>4109</v>
      </c>
      <c r="G836" t="s">
        <v>4110</v>
      </c>
      <c r="H836" t="s">
        <v>2733</v>
      </c>
      <c r="I836" t="s">
        <v>2665</v>
      </c>
      <c r="J836" t="s">
        <v>3077</v>
      </c>
      <c r="K836" t="s">
        <v>2735</v>
      </c>
      <c r="L836" t="s">
        <v>4111</v>
      </c>
      <c r="M836" t="s">
        <v>4112</v>
      </c>
      <c r="N836" t="s">
        <v>4111</v>
      </c>
      <c r="O836" t="s">
        <v>2737</v>
      </c>
      <c r="P836" t="s">
        <v>2715</v>
      </c>
      <c r="Q836" t="s">
        <v>4113</v>
      </c>
    </row>
    <row r="837" spans="1:17" x14ac:dyDescent="0.25">
      <c r="A837">
        <v>79047794</v>
      </c>
      <c r="B837" t="s">
        <v>7916</v>
      </c>
      <c r="C837" t="s">
        <v>2740</v>
      </c>
      <c r="D837" t="s">
        <v>4651</v>
      </c>
      <c r="E837" t="s">
        <v>2645</v>
      </c>
      <c r="F837" t="s">
        <v>4109</v>
      </c>
      <c r="G837" t="s">
        <v>4110</v>
      </c>
      <c r="H837" t="s">
        <v>2733</v>
      </c>
      <c r="I837" t="s">
        <v>2665</v>
      </c>
      <c r="J837" t="s">
        <v>3077</v>
      </c>
      <c r="K837" t="s">
        <v>2735</v>
      </c>
      <c r="L837" t="s">
        <v>4111</v>
      </c>
      <c r="M837" t="s">
        <v>4112</v>
      </c>
      <c r="N837" t="s">
        <v>4111</v>
      </c>
      <c r="O837" t="s">
        <v>2737</v>
      </c>
      <c r="P837" t="s">
        <v>2715</v>
      </c>
      <c r="Q837" t="s">
        <v>4113</v>
      </c>
    </row>
    <row r="838" spans="1:17" x14ac:dyDescent="0.25">
      <c r="A838">
        <v>79047834</v>
      </c>
      <c r="B838" t="s">
        <v>7917</v>
      </c>
      <c r="C838" t="s">
        <v>2740</v>
      </c>
      <c r="D838" t="s">
        <v>4651</v>
      </c>
      <c r="E838" t="s">
        <v>2645</v>
      </c>
      <c r="F838" t="s">
        <v>4109</v>
      </c>
      <c r="G838" t="s">
        <v>4110</v>
      </c>
      <c r="H838" t="s">
        <v>2733</v>
      </c>
      <c r="I838" t="s">
        <v>2665</v>
      </c>
      <c r="J838" t="s">
        <v>3077</v>
      </c>
      <c r="K838" t="s">
        <v>2735</v>
      </c>
      <c r="L838" t="s">
        <v>4111</v>
      </c>
      <c r="M838" t="s">
        <v>4112</v>
      </c>
      <c r="N838" t="s">
        <v>4111</v>
      </c>
      <c r="O838" t="s">
        <v>2737</v>
      </c>
      <c r="P838" t="s">
        <v>2715</v>
      </c>
      <c r="Q838" t="s">
        <v>4113</v>
      </c>
    </row>
    <row r="839" spans="1:17" x14ac:dyDescent="0.25">
      <c r="A839">
        <v>79047836</v>
      </c>
      <c r="B839" t="s">
        <v>7918</v>
      </c>
      <c r="C839" t="s">
        <v>2740</v>
      </c>
      <c r="D839" t="s">
        <v>4651</v>
      </c>
      <c r="E839" t="s">
        <v>2645</v>
      </c>
      <c r="F839" t="s">
        <v>4109</v>
      </c>
      <c r="G839" t="s">
        <v>4110</v>
      </c>
      <c r="H839" t="s">
        <v>2733</v>
      </c>
      <c r="I839" t="s">
        <v>2665</v>
      </c>
      <c r="J839" t="s">
        <v>3077</v>
      </c>
      <c r="K839" t="s">
        <v>2735</v>
      </c>
      <c r="L839" t="s">
        <v>4111</v>
      </c>
      <c r="M839" t="s">
        <v>4112</v>
      </c>
      <c r="N839" t="s">
        <v>4111</v>
      </c>
      <c r="O839" t="s">
        <v>2737</v>
      </c>
      <c r="P839" t="s">
        <v>2715</v>
      </c>
      <c r="Q839" t="s">
        <v>4113</v>
      </c>
    </row>
    <row r="840" spans="1:17" x14ac:dyDescent="0.25">
      <c r="A840">
        <v>79047876</v>
      </c>
      <c r="B840" t="s">
        <v>7919</v>
      </c>
      <c r="C840" t="s">
        <v>2740</v>
      </c>
      <c r="D840" t="s">
        <v>4651</v>
      </c>
      <c r="E840" t="s">
        <v>2645</v>
      </c>
      <c r="F840" t="s">
        <v>4109</v>
      </c>
      <c r="G840" t="s">
        <v>4110</v>
      </c>
      <c r="H840" t="s">
        <v>2733</v>
      </c>
      <c r="I840" t="s">
        <v>2665</v>
      </c>
      <c r="J840" t="s">
        <v>3077</v>
      </c>
      <c r="K840" t="s">
        <v>2735</v>
      </c>
      <c r="L840" t="s">
        <v>4111</v>
      </c>
      <c r="M840" t="s">
        <v>4112</v>
      </c>
      <c r="N840" t="s">
        <v>4111</v>
      </c>
      <c r="O840" t="s">
        <v>2737</v>
      </c>
      <c r="P840" t="s">
        <v>2715</v>
      </c>
      <c r="Q840" t="s">
        <v>4113</v>
      </c>
    </row>
    <row r="841" spans="1:17" x14ac:dyDescent="0.25">
      <c r="A841">
        <v>79047878</v>
      </c>
      <c r="B841" t="s">
        <v>7920</v>
      </c>
      <c r="C841" t="s">
        <v>2740</v>
      </c>
      <c r="D841" t="s">
        <v>4651</v>
      </c>
      <c r="E841" t="s">
        <v>2645</v>
      </c>
      <c r="F841" t="s">
        <v>4109</v>
      </c>
      <c r="G841" t="s">
        <v>4110</v>
      </c>
      <c r="H841" t="s">
        <v>2733</v>
      </c>
      <c r="I841" t="s">
        <v>2665</v>
      </c>
      <c r="J841" t="s">
        <v>3077</v>
      </c>
      <c r="K841" t="s">
        <v>2735</v>
      </c>
      <c r="L841" t="s">
        <v>4111</v>
      </c>
      <c r="M841" t="s">
        <v>4112</v>
      </c>
      <c r="N841" t="s">
        <v>4111</v>
      </c>
      <c r="O841" t="s">
        <v>2737</v>
      </c>
      <c r="P841" t="s">
        <v>2715</v>
      </c>
      <c r="Q841" t="s">
        <v>4113</v>
      </c>
    </row>
    <row r="842" spans="1:17" x14ac:dyDescent="0.25">
      <c r="A842">
        <v>79047918</v>
      </c>
      <c r="B842" t="s">
        <v>7921</v>
      </c>
      <c r="C842" t="s">
        <v>2740</v>
      </c>
      <c r="D842" t="s">
        <v>4651</v>
      </c>
      <c r="E842" t="s">
        <v>2645</v>
      </c>
      <c r="F842" t="s">
        <v>4109</v>
      </c>
      <c r="G842" t="s">
        <v>4110</v>
      </c>
      <c r="H842" t="s">
        <v>2733</v>
      </c>
      <c r="I842" t="s">
        <v>2665</v>
      </c>
      <c r="J842" t="s">
        <v>3077</v>
      </c>
      <c r="K842" t="s">
        <v>2735</v>
      </c>
      <c r="L842" t="s">
        <v>4111</v>
      </c>
      <c r="M842" t="s">
        <v>4112</v>
      </c>
      <c r="N842" t="s">
        <v>4111</v>
      </c>
      <c r="O842" t="s">
        <v>2737</v>
      </c>
      <c r="P842" t="s">
        <v>2715</v>
      </c>
      <c r="Q842" t="s">
        <v>4113</v>
      </c>
    </row>
    <row r="843" spans="1:17" x14ac:dyDescent="0.25">
      <c r="A843">
        <v>79047920</v>
      </c>
      <c r="B843" t="s">
        <v>7922</v>
      </c>
      <c r="C843" t="s">
        <v>2740</v>
      </c>
      <c r="D843" t="s">
        <v>4651</v>
      </c>
      <c r="E843" t="s">
        <v>2645</v>
      </c>
      <c r="F843" t="s">
        <v>4109</v>
      </c>
      <c r="G843" t="s">
        <v>4110</v>
      </c>
      <c r="H843" t="s">
        <v>2733</v>
      </c>
      <c r="I843" t="s">
        <v>2665</v>
      </c>
      <c r="J843" t="s">
        <v>3077</v>
      </c>
      <c r="K843" t="s">
        <v>2735</v>
      </c>
      <c r="L843" t="s">
        <v>4111</v>
      </c>
      <c r="M843" t="s">
        <v>4112</v>
      </c>
      <c r="N843" t="s">
        <v>4111</v>
      </c>
      <c r="O843" t="s">
        <v>2737</v>
      </c>
      <c r="P843" t="s">
        <v>2715</v>
      </c>
      <c r="Q843" t="s">
        <v>4113</v>
      </c>
    </row>
    <row r="844" spans="1:17" x14ac:dyDescent="0.25">
      <c r="A844">
        <v>79047942</v>
      </c>
      <c r="B844" t="s">
        <v>7923</v>
      </c>
      <c r="C844" t="s">
        <v>2740</v>
      </c>
      <c r="D844" t="s">
        <v>4651</v>
      </c>
      <c r="E844" t="s">
        <v>2645</v>
      </c>
      <c r="F844" t="s">
        <v>4109</v>
      </c>
      <c r="G844" t="s">
        <v>4110</v>
      </c>
      <c r="H844" t="s">
        <v>2733</v>
      </c>
      <c r="I844" t="s">
        <v>2665</v>
      </c>
      <c r="J844" t="s">
        <v>3077</v>
      </c>
      <c r="K844" t="s">
        <v>2735</v>
      </c>
      <c r="L844" t="s">
        <v>4111</v>
      </c>
      <c r="M844" t="s">
        <v>4112</v>
      </c>
      <c r="N844" t="s">
        <v>4111</v>
      </c>
      <c r="O844" t="s">
        <v>2737</v>
      </c>
      <c r="P844" t="s">
        <v>2715</v>
      </c>
      <c r="Q844" t="s">
        <v>4113</v>
      </c>
    </row>
    <row r="845" spans="1:17" x14ac:dyDescent="0.25">
      <c r="A845">
        <v>79047944</v>
      </c>
      <c r="B845" t="s">
        <v>7924</v>
      </c>
      <c r="C845" t="s">
        <v>2740</v>
      </c>
      <c r="D845" t="s">
        <v>4651</v>
      </c>
      <c r="E845" t="s">
        <v>2645</v>
      </c>
      <c r="F845" t="s">
        <v>4109</v>
      </c>
      <c r="G845" t="s">
        <v>4110</v>
      </c>
      <c r="H845" t="s">
        <v>2733</v>
      </c>
      <c r="I845" t="s">
        <v>2665</v>
      </c>
      <c r="J845" t="s">
        <v>3077</v>
      </c>
      <c r="K845" t="s">
        <v>2735</v>
      </c>
      <c r="L845" t="s">
        <v>4111</v>
      </c>
      <c r="M845" t="s">
        <v>4112</v>
      </c>
      <c r="N845" t="s">
        <v>4111</v>
      </c>
      <c r="O845" t="s">
        <v>2737</v>
      </c>
      <c r="P845" t="s">
        <v>2715</v>
      </c>
      <c r="Q845" t="s">
        <v>4113</v>
      </c>
    </row>
    <row r="846" spans="1:17" x14ac:dyDescent="0.25">
      <c r="A846">
        <v>79047954</v>
      </c>
      <c r="B846" t="s">
        <v>7925</v>
      </c>
      <c r="C846" t="s">
        <v>2740</v>
      </c>
      <c r="D846" t="s">
        <v>4651</v>
      </c>
      <c r="E846" t="s">
        <v>2645</v>
      </c>
      <c r="F846" t="s">
        <v>4109</v>
      </c>
      <c r="G846" t="s">
        <v>4110</v>
      </c>
      <c r="H846" t="s">
        <v>2733</v>
      </c>
      <c r="I846" t="s">
        <v>2665</v>
      </c>
      <c r="J846" t="s">
        <v>3077</v>
      </c>
      <c r="K846" t="s">
        <v>2735</v>
      </c>
      <c r="L846" t="s">
        <v>4111</v>
      </c>
      <c r="M846" t="s">
        <v>4112</v>
      </c>
      <c r="N846" t="s">
        <v>4111</v>
      </c>
      <c r="O846" t="s">
        <v>2737</v>
      </c>
      <c r="P846" t="s">
        <v>2715</v>
      </c>
      <c r="Q846" t="s">
        <v>4113</v>
      </c>
    </row>
    <row r="847" spans="1:17" x14ac:dyDescent="0.25">
      <c r="A847">
        <v>79047956</v>
      </c>
      <c r="B847" t="s">
        <v>7926</v>
      </c>
      <c r="C847" t="s">
        <v>2740</v>
      </c>
      <c r="D847" t="s">
        <v>4651</v>
      </c>
      <c r="E847" t="s">
        <v>2645</v>
      </c>
      <c r="F847" t="s">
        <v>4109</v>
      </c>
      <c r="G847" t="s">
        <v>4110</v>
      </c>
      <c r="H847" t="s">
        <v>2733</v>
      </c>
      <c r="I847" t="s">
        <v>2665</v>
      </c>
      <c r="J847" t="s">
        <v>3077</v>
      </c>
      <c r="K847" t="s">
        <v>2735</v>
      </c>
      <c r="L847" t="s">
        <v>4111</v>
      </c>
      <c r="M847" t="s">
        <v>4112</v>
      </c>
      <c r="N847" t="s">
        <v>4111</v>
      </c>
      <c r="O847" t="s">
        <v>2737</v>
      </c>
      <c r="P847" t="s">
        <v>2715</v>
      </c>
      <c r="Q847" t="s">
        <v>4113</v>
      </c>
    </row>
    <row r="848" spans="1:17" x14ac:dyDescent="0.25">
      <c r="A848">
        <v>79047968</v>
      </c>
      <c r="B848" t="s">
        <v>7927</v>
      </c>
      <c r="C848" t="s">
        <v>2740</v>
      </c>
      <c r="D848" t="s">
        <v>4651</v>
      </c>
      <c r="E848" t="s">
        <v>2645</v>
      </c>
      <c r="F848" t="s">
        <v>4109</v>
      </c>
      <c r="G848" t="s">
        <v>4110</v>
      </c>
      <c r="H848" t="s">
        <v>2733</v>
      </c>
      <c r="I848" t="s">
        <v>2665</v>
      </c>
      <c r="J848" t="s">
        <v>3077</v>
      </c>
      <c r="K848" t="s">
        <v>2735</v>
      </c>
      <c r="L848" t="s">
        <v>4111</v>
      </c>
      <c r="M848" t="s">
        <v>4112</v>
      </c>
      <c r="N848" t="s">
        <v>4111</v>
      </c>
      <c r="O848" t="s">
        <v>2737</v>
      </c>
      <c r="P848" t="s">
        <v>2715</v>
      </c>
      <c r="Q848" t="s">
        <v>4113</v>
      </c>
    </row>
    <row r="849" spans="1:17" x14ac:dyDescent="0.25">
      <c r="A849">
        <v>79047970</v>
      </c>
      <c r="B849" t="s">
        <v>7928</v>
      </c>
      <c r="C849" t="s">
        <v>2740</v>
      </c>
      <c r="D849" t="s">
        <v>4651</v>
      </c>
      <c r="E849" t="s">
        <v>2645</v>
      </c>
      <c r="F849" t="s">
        <v>4109</v>
      </c>
      <c r="G849" t="s">
        <v>4110</v>
      </c>
      <c r="H849" t="s">
        <v>2733</v>
      </c>
      <c r="I849" t="s">
        <v>2665</v>
      </c>
      <c r="J849" t="s">
        <v>3077</v>
      </c>
      <c r="K849" t="s">
        <v>2735</v>
      </c>
      <c r="L849" t="s">
        <v>4111</v>
      </c>
      <c r="M849" t="s">
        <v>4112</v>
      </c>
      <c r="N849" t="s">
        <v>4111</v>
      </c>
      <c r="O849" t="s">
        <v>2737</v>
      </c>
      <c r="P849" t="s">
        <v>2715</v>
      </c>
      <c r="Q849" t="s">
        <v>4113</v>
      </c>
    </row>
    <row r="850" spans="1:17" x14ac:dyDescent="0.25">
      <c r="A850">
        <v>79047988</v>
      </c>
      <c r="B850" t="s">
        <v>7929</v>
      </c>
      <c r="C850" t="s">
        <v>2740</v>
      </c>
      <c r="D850" t="s">
        <v>4651</v>
      </c>
      <c r="E850" t="s">
        <v>2645</v>
      </c>
      <c r="F850" t="s">
        <v>4109</v>
      </c>
      <c r="G850" t="s">
        <v>4110</v>
      </c>
      <c r="H850" t="s">
        <v>2733</v>
      </c>
      <c r="I850" t="s">
        <v>2665</v>
      </c>
      <c r="J850" t="s">
        <v>3077</v>
      </c>
      <c r="K850" t="s">
        <v>2735</v>
      </c>
      <c r="L850" t="s">
        <v>4111</v>
      </c>
      <c r="M850" t="s">
        <v>4112</v>
      </c>
      <c r="N850" t="s">
        <v>4111</v>
      </c>
      <c r="O850" t="s">
        <v>2737</v>
      </c>
      <c r="P850" t="s">
        <v>2715</v>
      </c>
      <c r="Q850" t="s">
        <v>4113</v>
      </c>
    </row>
    <row r="851" spans="1:17" x14ac:dyDescent="0.25">
      <c r="A851">
        <v>79047990</v>
      </c>
      <c r="B851" t="s">
        <v>7930</v>
      </c>
      <c r="C851" t="s">
        <v>2740</v>
      </c>
      <c r="D851" t="s">
        <v>4651</v>
      </c>
      <c r="E851" t="s">
        <v>2645</v>
      </c>
      <c r="F851" t="s">
        <v>4109</v>
      </c>
      <c r="G851" t="s">
        <v>4110</v>
      </c>
      <c r="H851" t="s">
        <v>2733</v>
      </c>
      <c r="I851" t="s">
        <v>2665</v>
      </c>
      <c r="J851" t="s">
        <v>3077</v>
      </c>
      <c r="K851" t="s">
        <v>2735</v>
      </c>
      <c r="L851" t="s">
        <v>4111</v>
      </c>
      <c r="M851" t="s">
        <v>4112</v>
      </c>
      <c r="N851" t="s">
        <v>4111</v>
      </c>
      <c r="O851" t="s">
        <v>2737</v>
      </c>
      <c r="P851" t="s">
        <v>2715</v>
      </c>
      <c r="Q851" t="s">
        <v>4113</v>
      </c>
    </row>
    <row r="852" spans="1:17" x14ac:dyDescent="0.25">
      <c r="A852">
        <v>79048000</v>
      </c>
      <c r="B852" t="s">
        <v>7931</v>
      </c>
      <c r="C852" t="s">
        <v>2740</v>
      </c>
      <c r="D852" t="s">
        <v>4651</v>
      </c>
      <c r="E852" t="s">
        <v>2645</v>
      </c>
      <c r="F852" t="s">
        <v>4109</v>
      </c>
      <c r="G852" t="s">
        <v>4110</v>
      </c>
      <c r="H852" t="s">
        <v>2733</v>
      </c>
      <c r="I852" t="s">
        <v>2665</v>
      </c>
      <c r="J852" t="s">
        <v>3077</v>
      </c>
      <c r="K852" t="s">
        <v>2735</v>
      </c>
      <c r="L852" t="s">
        <v>4111</v>
      </c>
      <c r="M852" t="s">
        <v>4112</v>
      </c>
      <c r="N852" t="s">
        <v>4111</v>
      </c>
      <c r="O852" t="s">
        <v>2737</v>
      </c>
      <c r="P852" t="s">
        <v>2715</v>
      </c>
      <c r="Q852" t="s">
        <v>4113</v>
      </c>
    </row>
    <row r="853" spans="1:17" x14ac:dyDescent="0.25">
      <c r="A853">
        <v>79048002</v>
      </c>
      <c r="B853" t="s">
        <v>7932</v>
      </c>
      <c r="C853" t="s">
        <v>2740</v>
      </c>
      <c r="D853" t="s">
        <v>4651</v>
      </c>
      <c r="E853" t="s">
        <v>2645</v>
      </c>
      <c r="F853" t="s">
        <v>4109</v>
      </c>
      <c r="G853" t="s">
        <v>4110</v>
      </c>
      <c r="H853" t="s">
        <v>2733</v>
      </c>
      <c r="I853" t="s">
        <v>2665</v>
      </c>
      <c r="J853" t="s">
        <v>3077</v>
      </c>
      <c r="K853" t="s">
        <v>2735</v>
      </c>
      <c r="L853" t="s">
        <v>4111</v>
      </c>
      <c r="M853" t="s">
        <v>4112</v>
      </c>
      <c r="N853" t="s">
        <v>4111</v>
      </c>
      <c r="O853" t="s">
        <v>2737</v>
      </c>
      <c r="P853" t="s">
        <v>2715</v>
      </c>
      <c r="Q853" t="s">
        <v>4113</v>
      </c>
    </row>
    <row r="854" spans="1:17" x14ac:dyDescent="0.25">
      <c r="A854">
        <v>79048012</v>
      </c>
      <c r="B854" t="s">
        <v>7933</v>
      </c>
      <c r="C854" t="s">
        <v>2740</v>
      </c>
      <c r="D854" t="s">
        <v>4651</v>
      </c>
      <c r="E854" t="s">
        <v>2645</v>
      </c>
      <c r="F854" t="s">
        <v>4109</v>
      </c>
      <c r="G854" t="s">
        <v>4110</v>
      </c>
      <c r="H854" t="s">
        <v>2733</v>
      </c>
      <c r="I854" t="s">
        <v>2665</v>
      </c>
      <c r="J854" t="s">
        <v>3077</v>
      </c>
      <c r="K854" t="s">
        <v>2735</v>
      </c>
      <c r="L854" t="s">
        <v>4111</v>
      </c>
      <c r="M854" t="s">
        <v>4112</v>
      </c>
      <c r="N854" t="s">
        <v>4111</v>
      </c>
      <c r="O854" t="s">
        <v>2737</v>
      </c>
      <c r="P854" t="s">
        <v>2715</v>
      </c>
      <c r="Q854" t="s">
        <v>4113</v>
      </c>
    </row>
    <row r="855" spans="1:17" x14ac:dyDescent="0.25">
      <c r="A855">
        <v>79048038</v>
      </c>
      <c r="B855" t="s">
        <v>7934</v>
      </c>
      <c r="C855" t="s">
        <v>2740</v>
      </c>
      <c r="D855" t="s">
        <v>4651</v>
      </c>
      <c r="E855" t="s">
        <v>2645</v>
      </c>
      <c r="F855" t="s">
        <v>4109</v>
      </c>
      <c r="G855" t="s">
        <v>4110</v>
      </c>
      <c r="H855" t="s">
        <v>2733</v>
      </c>
      <c r="I855" t="s">
        <v>2665</v>
      </c>
      <c r="J855" t="s">
        <v>3077</v>
      </c>
      <c r="K855" t="s">
        <v>2735</v>
      </c>
      <c r="L855" t="s">
        <v>4111</v>
      </c>
      <c r="M855" t="s">
        <v>4112</v>
      </c>
      <c r="N855" t="s">
        <v>4111</v>
      </c>
      <c r="O855" t="s">
        <v>2737</v>
      </c>
      <c r="P855" t="s">
        <v>2715</v>
      </c>
      <c r="Q855" t="s">
        <v>4113</v>
      </c>
    </row>
    <row r="856" spans="1:17" x14ac:dyDescent="0.25">
      <c r="A856">
        <v>79048072</v>
      </c>
      <c r="B856" t="s">
        <v>7935</v>
      </c>
      <c r="C856" t="s">
        <v>2740</v>
      </c>
      <c r="D856" t="s">
        <v>4651</v>
      </c>
      <c r="E856" t="s">
        <v>2645</v>
      </c>
      <c r="F856" t="s">
        <v>4109</v>
      </c>
      <c r="G856" t="s">
        <v>4110</v>
      </c>
      <c r="H856" t="s">
        <v>2733</v>
      </c>
      <c r="I856" t="s">
        <v>2665</v>
      </c>
      <c r="J856" t="s">
        <v>3077</v>
      </c>
      <c r="K856" t="s">
        <v>2735</v>
      </c>
      <c r="L856" t="s">
        <v>4111</v>
      </c>
      <c r="M856" t="s">
        <v>4112</v>
      </c>
      <c r="N856" t="s">
        <v>4111</v>
      </c>
      <c r="O856" t="s">
        <v>2737</v>
      </c>
      <c r="P856" t="s">
        <v>2715</v>
      </c>
      <c r="Q856" t="s">
        <v>4113</v>
      </c>
    </row>
    <row r="857" spans="1:17" x14ac:dyDescent="0.25">
      <c r="A857">
        <v>79047318</v>
      </c>
      <c r="B857" t="s">
        <v>7936</v>
      </c>
      <c r="C857" t="s">
        <v>2740</v>
      </c>
      <c r="D857" t="s">
        <v>4651</v>
      </c>
      <c r="E857" t="s">
        <v>2645</v>
      </c>
      <c r="F857" t="s">
        <v>4109</v>
      </c>
      <c r="G857" t="s">
        <v>4110</v>
      </c>
      <c r="H857" t="s">
        <v>2733</v>
      </c>
      <c r="I857" t="s">
        <v>2665</v>
      </c>
      <c r="J857" t="s">
        <v>3077</v>
      </c>
      <c r="K857" t="s">
        <v>2735</v>
      </c>
      <c r="L857" t="s">
        <v>4111</v>
      </c>
      <c r="M857" t="s">
        <v>4112</v>
      </c>
      <c r="N857" t="s">
        <v>4111</v>
      </c>
      <c r="O857" t="s">
        <v>2737</v>
      </c>
      <c r="P857" t="s">
        <v>2715</v>
      </c>
      <c r="Q857" t="s">
        <v>4113</v>
      </c>
    </row>
    <row r="858" spans="1:17" x14ac:dyDescent="0.25">
      <c r="A858">
        <v>79047320</v>
      </c>
      <c r="B858" t="s">
        <v>7937</v>
      </c>
      <c r="C858" t="s">
        <v>2740</v>
      </c>
      <c r="D858" t="s">
        <v>4651</v>
      </c>
      <c r="E858" t="s">
        <v>2645</v>
      </c>
      <c r="F858" t="s">
        <v>4109</v>
      </c>
      <c r="G858" t="s">
        <v>4110</v>
      </c>
      <c r="H858" t="s">
        <v>2733</v>
      </c>
      <c r="I858" t="s">
        <v>2665</v>
      </c>
      <c r="J858" t="s">
        <v>3077</v>
      </c>
      <c r="K858" t="s">
        <v>2735</v>
      </c>
      <c r="L858" t="s">
        <v>4111</v>
      </c>
      <c r="M858" t="s">
        <v>4112</v>
      </c>
      <c r="N858" t="s">
        <v>4111</v>
      </c>
      <c r="O858" t="s">
        <v>2737</v>
      </c>
      <c r="P858" t="s">
        <v>2715</v>
      </c>
      <c r="Q858" t="s">
        <v>4113</v>
      </c>
    </row>
    <row r="859" spans="1:17" x14ac:dyDescent="0.25">
      <c r="A859">
        <v>79047358</v>
      </c>
      <c r="B859" t="s">
        <v>7938</v>
      </c>
      <c r="C859" t="s">
        <v>2740</v>
      </c>
      <c r="D859" t="s">
        <v>4651</v>
      </c>
      <c r="E859" t="s">
        <v>2645</v>
      </c>
      <c r="F859" t="s">
        <v>4109</v>
      </c>
      <c r="G859" t="s">
        <v>4110</v>
      </c>
      <c r="H859" t="s">
        <v>2733</v>
      </c>
      <c r="I859" t="s">
        <v>2665</v>
      </c>
      <c r="J859" t="s">
        <v>3077</v>
      </c>
      <c r="K859" t="s">
        <v>2735</v>
      </c>
      <c r="L859" t="s">
        <v>4111</v>
      </c>
      <c r="M859" t="s">
        <v>4112</v>
      </c>
      <c r="N859" t="s">
        <v>4111</v>
      </c>
      <c r="O859" t="s">
        <v>2737</v>
      </c>
      <c r="P859" t="s">
        <v>2715</v>
      </c>
      <c r="Q859" t="s">
        <v>4113</v>
      </c>
    </row>
    <row r="860" spans="1:17" x14ac:dyDescent="0.25">
      <c r="A860">
        <v>79047360</v>
      </c>
      <c r="B860" t="s">
        <v>7939</v>
      </c>
      <c r="C860" t="s">
        <v>2740</v>
      </c>
      <c r="D860" t="s">
        <v>4651</v>
      </c>
      <c r="E860" t="s">
        <v>2645</v>
      </c>
      <c r="F860" t="s">
        <v>4109</v>
      </c>
      <c r="G860" t="s">
        <v>4110</v>
      </c>
      <c r="H860" t="s">
        <v>2733</v>
      </c>
      <c r="I860" t="s">
        <v>2665</v>
      </c>
      <c r="J860" t="s">
        <v>3077</v>
      </c>
      <c r="K860" t="s">
        <v>2735</v>
      </c>
      <c r="L860" t="s">
        <v>4111</v>
      </c>
      <c r="M860" t="s">
        <v>4112</v>
      </c>
      <c r="N860" t="s">
        <v>4111</v>
      </c>
      <c r="O860" t="s">
        <v>2737</v>
      </c>
      <c r="P860" t="s">
        <v>2715</v>
      </c>
      <c r="Q860" t="s">
        <v>4113</v>
      </c>
    </row>
    <row r="861" spans="1:17" x14ac:dyDescent="0.25">
      <c r="A861">
        <v>79047398</v>
      </c>
      <c r="B861" t="s">
        <v>7940</v>
      </c>
      <c r="C861" t="s">
        <v>2740</v>
      </c>
      <c r="D861" t="s">
        <v>4651</v>
      </c>
      <c r="E861" t="s">
        <v>2645</v>
      </c>
      <c r="F861" t="s">
        <v>4109</v>
      </c>
      <c r="G861" t="s">
        <v>4110</v>
      </c>
      <c r="H861" t="s">
        <v>2733</v>
      </c>
      <c r="I861" t="s">
        <v>2665</v>
      </c>
      <c r="J861" t="s">
        <v>3077</v>
      </c>
      <c r="K861" t="s">
        <v>2735</v>
      </c>
      <c r="L861" t="s">
        <v>4111</v>
      </c>
      <c r="M861" t="s">
        <v>4112</v>
      </c>
      <c r="N861" t="s">
        <v>4111</v>
      </c>
      <c r="O861" t="s">
        <v>2737</v>
      </c>
      <c r="P861" t="s">
        <v>2715</v>
      </c>
      <c r="Q861" t="s">
        <v>4113</v>
      </c>
    </row>
    <row r="862" spans="1:17" x14ac:dyDescent="0.25">
      <c r="A862">
        <v>79047400</v>
      </c>
      <c r="B862" t="s">
        <v>7941</v>
      </c>
      <c r="C862" t="s">
        <v>2740</v>
      </c>
      <c r="D862" t="s">
        <v>4651</v>
      </c>
      <c r="E862" t="s">
        <v>2645</v>
      </c>
      <c r="F862" t="s">
        <v>4109</v>
      </c>
      <c r="G862" t="s">
        <v>4110</v>
      </c>
      <c r="H862" t="s">
        <v>2733</v>
      </c>
      <c r="I862" t="s">
        <v>2665</v>
      </c>
      <c r="J862" t="s">
        <v>3077</v>
      </c>
      <c r="K862" t="s">
        <v>2735</v>
      </c>
      <c r="L862" t="s">
        <v>4111</v>
      </c>
      <c r="M862" t="s">
        <v>4112</v>
      </c>
      <c r="N862" t="s">
        <v>4111</v>
      </c>
      <c r="O862" t="s">
        <v>2737</v>
      </c>
      <c r="P862" t="s">
        <v>2715</v>
      </c>
      <c r="Q862" t="s">
        <v>4113</v>
      </c>
    </row>
    <row r="863" spans="1:17" x14ac:dyDescent="0.25">
      <c r="A863">
        <v>79047442</v>
      </c>
      <c r="B863" t="s">
        <v>7942</v>
      </c>
      <c r="C863" t="s">
        <v>2740</v>
      </c>
      <c r="D863" t="s">
        <v>4651</v>
      </c>
      <c r="E863" t="s">
        <v>2645</v>
      </c>
      <c r="F863" t="s">
        <v>4109</v>
      </c>
      <c r="G863" t="s">
        <v>4110</v>
      </c>
      <c r="H863" t="s">
        <v>2733</v>
      </c>
      <c r="I863" t="s">
        <v>2665</v>
      </c>
      <c r="J863" t="s">
        <v>3077</v>
      </c>
      <c r="K863" t="s">
        <v>2735</v>
      </c>
      <c r="L863" t="s">
        <v>4111</v>
      </c>
      <c r="M863" t="s">
        <v>4112</v>
      </c>
      <c r="N863" t="s">
        <v>4111</v>
      </c>
      <c r="O863" t="s">
        <v>2737</v>
      </c>
      <c r="P863" t="s">
        <v>2715</v>
      </c>
      <c r="Q863" t="s">
        <v>4113</v>
      </c>
    </row>
    <row r="864" spans="1:17" x14ac:dyDescent="0.25">
      <c r="A864">
        <v>79047444</v>
      </c>
      <c r="B864" t="s">
        <v>7943</v>
      </c>
      <c r="C864" t="s">
        <v>2740</v>
      </c>
      <c r="D864" t="s">
        <v>4651</v>
      </c>
      <c r="E864" t="s">
        <v>2645</v>
      </c>
      <c r="F864" t="s">
        <v>4109</v>
      </c>
      <c r="G864" t="s">
        <v>4110</v>
      </c>
      <c r="H864" t="s">
        <v>2733</v>
      </c>
      <c r="I864" t="s">
        <v>2665</v>
      </c>
      <c r="J864" t="s">
        <v>3077</v>
      </c>
      <c r="K864" t="s">
        <v>2735</v>
      </c>
      <c r="L864" t="s">
        <v>4111</v>
      </c>
      <c r="M864" t="s">
        <v>4112</v>
      </c>
      <c r="N864" t="s">
        <v>4111</v>
      </c>
      <c r="O864" t="s">
        <v>2737</v>
      </c>
      <c r="P864" t="s">
        <v>2715</v>
      </c>
      <c r="Q864" t="s">
        <v>4113</v>
      </c>
    </row>
    <row r="865" spans="1:17" x14ac:dyDescent="0.25">
      <c r="A865">
        <v>79047484</v>
      </c>
      <c r="B865" t="s">
        <v>7944</v>
      </c>
      <c r="C865" t="s">
        <v>2740</v>
      </c>
      <c r="D865" t="s">
        <v>4651</v>
      </c>
      <c r="E865" t="s">
        <v>2645</v>
      </c>
      <c r="F865" t="s">
        <v>4109</v>
      </c>
      <c r="G865" t="s">
        <v>4110</v>
      </c>
      <c r="H865" t="s">
        <v>2733</v>
      </c>
      <c r="I865" t="s">
        <v>2665</v>
      </c>
      <c r="J865" t="s">
        <v>3077</v>
      </c>
      <c r="K865" t="s">
        <v>2735</v>
      </c>
      <c r="L865" t="s">
        <v>4111</v>
      </c>
      <c r="M865" t="s">
        <v>4112</v>
      </c>
      <c r="N865" t="s">
        <v>4111</v>
      </c>
      <c r="O865" t="s">
        <v>2737</v>
      </c>
      <c r="P865" t="s">
        <v>2715</v>
      </c>
      <c r="Q865" t="s">
        <v>4113</v>
      </c>
    </row>
    <row r="866" spans="1:17" x14ac:dyDescent="0.25">
      <c r="A866">
        <v>79047486</v>
      </c>
      <c r="B866" t="s">
        <v>7945</v>
      </c>
      <c r="C866" t="s">
        <v>2740</v>
      </c>
      <c r="D866" t="s">
        <v>4651</v>
      </c>
      <c r="E866" t="s">
        <v>2645</v>
      </c>
      <c r="F866" t="s">
        <v>4109</v>
      </c>
      <c r="G866" t="s">
        <v>4110</v>
      </c>
      <c r="H866" t="s">
        <v>2733</v>
      </c>
      <c r="I866" t="s">
        <v>2665</v>
      </c>
      <c r="J866" t="s">
        <v>3077</v>
      </c>
      <c r="K866" t="s">
        <v>2735</v>
      </c>
      <c r="L866" t="s">
        <v>4111</v>
      </c>
      <c r="M866" t="s">
        <v>4112</v>
      </c>
      <c r="N866" t="s">
        <v>4111</v>
      </c>
      <c r="O866" t="s">
        <v>2737</v>
      </c>
      <c r="P866" t="s">
        <v>2715</v>
      </c>
      <c r="Q866" t="s">
        <v>4113</v>
      </c>
    </row>
    <row r="867" spans="1:17" x14ac:dyDescent="0.25">
      <c r="A867">
        <v>79047526</v>
      </c>
      <c r="B867" t="s">
        <v>7946</v>
      </c>
      <c r="C867" t="s">
        <v>2740</v>
      </c>
      <c r="D867" t="s">
        <v>4651</v>
      </c>
      <c r="E867" t="s">
        <v>2645</v>
      </c>
      <c r="F867" t="s">
        <v>4109</v>
      </c>
      <c r="G867" t="s">
        <v>4110</v>
      </c>
      <c r="H867" t="s">
        <v>2733</v>
      </c>
      <c r="I867" t="s">
        <v>2665</v>
      </c>
      <c r="J867" t="s">
        <v>3077</v>
      </c>
      <c r="K867" t="s">
        <v>2735</v>
      </c>
      <c r="L867" t="s">
        <v>4111</v>
      </c>
      <c r="M867" t="s">
        <v>4112</v>
      </c>
      <c r="N867" t="s">
        <v>4111</v>
      </c>
      <c r="O867" t="s">
        <v>2737</v>
      </c>
      <c r="P867" t="s">
        <v>2715</v>
      </c>
      <c r="Q867" t="s">
        <v>4113</v>
      </c>
    </row>
    <row r="868" spans="1:17" x14ac:dyDescent="0.25">
      <c r="A868">
        <v>79047528</v>
      </c>
      <c r="B868" t="s">
        <v>7947</v>
      </c>
      <c r="C868" t="s">
        <v>2740</v>
      </c>
      <c r="D868" t="s">
        <v>4651</v>
      </c>
      <c r="E868" t="s">
        <v>2645</v>
      </c>
      <c r="F868" t="s">
        <v>4109</v>
      </c>
      <c r="G868" t="s">
        <v>4110</v>
      </c>
      <c r="H868" t="s">
        <v>2733</v>
      </c>
      <c r="I868" t="s">
        <v>2665</v>
      </c>
      <c r="J868" t="s">
        <v>3077</v>
      </c>
      <c r="K868" t="s">
        <v>2735</v>
      </c>
      <c r="L868" t="s">
        <v>4111</v>
      </c>
      <c r="M868" t="s">
        <v>4112</v>
      </c>
      <c r="N868" t="s">
        <v>4111</v>
      </c>
      <c r="O868" t="s">
        <v>2737</v>
      </c>
      <c r="P868" t="s">
        <v>2715</v>
      </c>
      <c r="Q868" t="s">
        <v>4113</v>
      </c>
    </row>
    <row r="869" spans="1:17" x14ac:dyDescent="0.25">
      <c r="A869">
        <v>79047566</v>
      </c>
      <c r="B869" t="s">
        <v>7948</v>
      </c>
      <c r="C869" t="s">
        <v>2740</v>
      </c>
      <c r="D869" t="s">
        <v>4651</v>
      </c>
      <c r="E869" t="s">
        <v>2645</v>
      </c>
      <c r="F869" t="s">
        <v>4109</v>
      </c>
      <c r="G869" t="s">
        <v>4110</v>
      </c>
      <c r="H869" t="s">
        <v>2733</v>
      </c>
      <c r="I869" t="s">
        <v>2665</v>
      </c>
      <c r="J869" t="s">
        <v>3077</v>
      </c>
      <c r="K869" t="s">
        <v>2735</v>
      </c>
      <c r="L869" t="s">
        <v>4111</v>
      </c>
      <c r="M869" t="s">
        <v>4112</v>
      </c>
      <c r="N869" t="s">
        <v>4111</v>
      </c>
      <c r="O869" t="s">
        <v>2737</v>
      </c>
      <c r="P869" t="s">
        <v>2715</v>
      </c>
      <c r="Q869" t="s">
        <v>4113</v>
      </c>
    </row>
    <row r="870" spans="1:17" x14ac:dyDescent="0.25">
      <c r="A870">
        <v>79047568</v>
      </c>
      <c r="B870" t="s">
        <v>7949</v>
      </c>
      <c r="C870" t="s">
        <v>2740</v>
      </c>
      <c r="D870" t="s">
        <v>4651</v>
      </c>
      <c r="E870" t="s">
        <v>2645</v>
      </c>
      <c r="F870" t="s">
        <v>4109</v>
      </c>
      <c r="G870" t="s">
        <v>4110</v>
      </c>
      <c r="H870" t="s">
        <v>2733</v>
      </c>
      <c r="I870" t="s">
        <v>2665</v>
      </c>
      <c r="J870" t="s">
        <v>3077</v>
      </c>
      <c r="K870" t="s">
        <v>2735</v>
      </c>
      <c r="L870" t="s">
        <v>4111</v>
      </c>
      <c r="M870" t="s">
        <v>4112</v>
      </c>
      <c r="N870" t="s">
        <v>4111</v>
      </c>
      <c r="O870" t="s">
        <v>2737</v>
      </c>
      <c r="P870" t="s">
        <v>2715</v>
      </c>
      <c r="Q870" t="s">
        <v>4113</v>
      </c>
    </row>
    <row r="871" spans="1:17" x14ac:dyDescent="0.25">
      <c r="A871">
        <v>79047606</v>
      </c>
      <c r="B871" t="s">
        <v>7950</v>
      </c>
      <c r="C871" t="s">
        <v>2740</v>
      </c>
      <c r="D871" t="s">
        <v>4651</v>
      </c>
      <c r="E871" t="s">
        <v>2645</v>
      </c>
      <c r="F871" t="s">
        <v>4109</v>
      </c>
      <c r="G871" t="s">
        <v>4110</v>
      </c>
      <c r="H871" t="s">
        <v>2733</v>
      </c>
      <c r="I871" t="s">
        <v>2665</v>
      </c>
      <c r="J871" t="s">
        <v>3077</v>
      </c>
      <c r="K871" t="s">
        <v>2735</v>
      </c>
      <c r="L871" t="s">
        <v>4111</v>
      </c>
      <c r="M871" t="s">
        <v>4112</v>
      </c>
      <c r="N871" t="s">
        <v>4111</v>
      </c>
      <c r="O871" t="s">
        <v>2737</v>
      </c>
      <c r="P871" t="s">
        <v>2715</v>
      </c>
      <c r="Q871" t="s">
        <v>4113</v>
      </c>
    </row>
    <row r="872" spans="1:17" x14ac:dyDescent="0.25">
      <c r="A872">
        <v>79047608</v>
      </c>
      <c r="B872" t="s">
        <v>7951</v>
      </c>
      <c r="C872" t="s">
        <v>2740</v>
      </c>
      <c r="D872" t="s">
        <v>4651</v>
      </c>
      <c r="E872" t="s">
        <v>2645</v>
      </c>
      <c r="F872" t="s">
        <v>4109</v>
      </c>
      <c r="G872" t="s">
        <v>4110</v>
      </c>
      <c r="H872" t="s">
        <v>2733</v>
      </c>
      <c r="I872" t="s">
        <v>2665</v>
      </c>
      <c r="J872" t="s">
        <v>3077</v>
      </c>
      <c r="K872" t="s">
        <v>2735</v>
      </c>
      <c r="L872" t="s">
        <v>4111</v>
      </c>
      <c r="M872" t="s">
        <v>4112</v>
      </c>
      <c r="N872" t="s">
        <v>4111</v>
      </c>
      <c r="O872" t="s">
        <v>2737</v>
      </c>
      <c r="P872" t="s">
        <v>2715</v>
      </c>
      <c r="Q872" t="s">
        <v>4113</v>
      </c>
    </row>
    <row r="873" spans="1:17" x14ac:dyDescent="0.25">
      <c r="A873">
        <v>79047644</v>
      </c>
      <c r="B873" t="s">
        <v>7952</v>
      </c>
      <c r="C873" t="s">
        <v>2740</v>
      </c>
      <c r="D873" t="s">
        <v>4651</v>
      </c>
      <c r="E873" t="s">
        <v>2645</v>
      </c>
      <c r="F873" t="s">
        <v>4109</v>
      </c>
      <c r="G873" t="s">
        <v>4110</v>
      </c>
      <c r="H873" t="s">
        <v>2733</v>
      </c>
      <c r="I873" t="s">
        <v>2665</v>
      </c>
      <c r="J873" t="s">
        <v>3077</v>
      </c>
      <c r="K873" t="s">
        <v>2735</v>
      </c>
      <c r="L873" t="s">
        <v>4111</v>
      </c>
      <c r="M873" t="s">
        <v>4112</v>
      </c>
      <c r="N873" t="s">
        <v>4111</v>
      </c>
      <c r="O873" t="s">
        <v>2737</v>
      </c>
      <c r="P873" t="s">
        <v>2715</v>
      </c>
      <c r="Q873" t="s">
        <v>4113</v>
      </c>
    </row>
    <row r="874" spans="1:17" x14ac:dyDescent="0.25">
      <c r="A874">
        <v>79047646</v>
      </c>
      <c r="B874" t="s">
        <v>7953</v>
      </c>
      <c r="C874" t="s">
        <v>2740</v>
      </c>
      <c r="D874" t="s">
        <v>4651</v>
      </c>
      <c r="E874" t="s">
        <v>2645</v>
      </c>
      <c r="F874" t="s">
        <v>4109</v>
      </c>
      <c r="G874" t="s">
        <v>4110</v>
      </c>
      <c r="H874" t="s">
        <v>2733</v>
      </c>
      <c r="I874" t="s">
        <v>2665</v>
      </c>
      <c r="J874" t="s">
        <v>3077</v>
      </c>
      <c r="K874" t="s">
        <v>2735</v>
      </c>
      <c r="L874" t="s">
        <v>4111</v>
      </c>
      <c r="M874" t="s">
        <v>4112</v>
      </c>
      <c r="N874" t="s">
        <v>4111</v>
      </c>
      <c r="O874" t="s">
        <v>2737</v>
      </c>
      <c r="P874" t="s">
        <v>2715</v>
      </c>
      <c r="Q874" t="s">
        <v>4113</v>
      </c>
    </row>
    <row r="875" spans="1:17" x14ac:dyDescent="0.25">
      <c r="A875">
        <v>79047678</v>
      </c>
      <c r="B875" t="s">
        <v>7954</v>
      </c>
      <c r="C875" t="s">
        <v>2740</v>
      </c>
      <c r="D875" t="s">
        <v>4651</v>
      </c>
      <c r="E875" t="s">
        <v>2645</v>
      </c>
      <c r="F875" t="s">
        <v>4109</v>
      </c>
      <c r="G875" t="s">
        <v>4110</v>
      </c>
      <c r="H875" t="s">
        <v>2733</v>
      </c>
      <c r="I875" t="s">
        <v>2665</v>
      </c>
      <c r="J875" t="s">
        <v>3077</v>
      </c>
      <c r="K875" t="s">
        <v>2735</v>
      </c>
      <c r="L875" t="s">
        <v>4111</v>
      </c>
      <c r="M875" t="s">
        <v>4112</v>
      </c>
      <c r="N875" t="s">
        <v>4111</v>
      </c>
      <c r="O875" t="s">
        <v>2737</v>
      </c>
      <c r="P875" t="s">
        <v>2715</v>
      </c>
      <c r="Q875" t="s">
        <v>4113</v>
      </c>
    </row>
    <row r="876" spans="1:17" x14ac:dyDescent="0.25">
      <c r="A876">
        <v>79047680</v>
      </c>
      <c r="B876" t="s">
        <v>7955</v>
      </c>
      <c r="C876" t="s">
        <v>2740</v>
      </c>
      <c r="D876" t="s">
        <v>4651</v>
      </c>
      <c r="E876" t="s">
        <v>2645</v>
      </c>
      <c r="F876" t="s">
        <v>4109</v>
      </c>
      <c r="G876" t="s">
        <v>4110</v>
      </c>
      <c r="H876" t="s">
        <v>2733</v>
      </c>
      <c r="I876" t="s">
        <v>2665</v>
      </c>
      <c r="J876" t="s">
        <v>3077</v>
      </c>
      <c r="K876" t="s">
        <v>2735</v>
      </c>
      <c r="L876" t="s">
        <v>4111</v>
      </c>
      <c r="M876" t="s">
        <v>4112</v>
      </c>
      <c r="N876" t="s">
        <v>4111</v>
      </c>
      <c r="O876" t="s">
        <v>2737</v>
      </c>
      <c r="P876" t="s">
        <v>2715</v>
      </c>
      <c r="Q876" t="s">
        <v>4113</v>
      </c>
    </row>
    <row r="877" spans="1:17" x14ac:dyDescent="0.25">
      <c r="A877">
        <v>79047714</v>
      </c>
      <c r="B877" t="s">
        <v>7956</v>
      </c>
      <c r="C877" t="s">
        <v>2740</v>
      </c>
      <c r="D877" t="s">
        <v>4651</v>
      </c>
      <c r="E877" t="s">
        <v>2645</v>
      </c>
      <c r="F877" t="s">
        <v>4109</v>
      </c>
      <c r="G877" t="s">
        <v>4110</v>
      </c>
      <c r="H877" t="s">
        <v>2733</v>
      </c>
      <c r="I877" t="s">
        <v>2665</v>
      </c>
      <c r="J877" t="s">
        <v>3077</v>
      </c>
      <c r="K877" t="s">
        <v>2735</v>
      </c>
      <c r="L877" t="s">
        <v>4111</v>
      </c>
      <c r="M877" t="s">
        <v>4112</v>
      </c>
      <c r="N877" t="s">
        <v>4111</v>
      </c>
      <c r="O877" t="s">
        <v>2737</v>
      </c>
      <c r="P877" t="s">
        <v>2715</v>
      </c>
      <c r="Q877" t="s">
        <v>4113</v>
      </c>
    </row>
    <row r="878" spans="1:17" x14ac:dyDescent="0.25">
      <c r="A878">
        <v>79047716</v>
      </c>
      <c r="B878" t="s">
        <v>7957</v>
      </c>
      <c r="C878" t="s">
        <v>2740</v>
      </c>
      <c r="D878" t="s">
        <v>4651</v>
      </c>
      <c r="E878" t="s">
        <v>2645</v>
      </c>
      <c r="F878" t="s">
        <v>4109</v>
      </c>
      <c r="G878" t="s">
        <v>4110</v>
      </c>
      <c r="H878" t="s">
        <v>2733</v>
      </c>
      <c r="I878" t="s">
        <v>2665</v>
      </c>
      <c r="J878" t="s">
        <v>3077</v>
      </c>
      <c r="K878" t="s">
        <v>2735</v>
      </c>
      <c r="L878" t="s">
        <v>4111</v>
      </c>
      <c r="M878" t="s">
        <v>4112</v>
      </c>
      <c r="N878" t="s">
        <v>4111</v>
      </c>
      <c r="O878" t="s">
        <v>2737</v>
      </c>
      <c r="P878" t="s">
        <v>2715</v>
      </c>
      <c r="Q878" t="s">
        <v>4113</v>
      </c>
    </row>
    <row r="879" spans="1:17" x14ac:dyDescent="0.25">
      <c r="A879">
        <v>79047754</v>
      </c>
      <c r="B879" t="s">
        <v>7958</v>
      </c>
      <c r="C879" t="s">
        <v>2740</v>
      </c>
      <c r="D879" t="s">
        <v>4651</v>
      </c>
      <c r="E879" t="s">
        <v>2645</v>
      </c>
      <c r="F879" t="s">
        <v>4109</v>
      </c>
      <c r="G879" t="s">
        <v>4110</v>
      </c>
      <c r="H879" t="s">
        <v>2733</v>
      </c>
      <c r="I879" t="s">
        <v>2665</v>
      </c>
      <c r="J879" t="s">
        <v>3077</v>
      </c>
      <c r="K879" t="s">
        <v>2735</v>
      </c>
      <c r="L879" t="s">
        <v>4111</v>
      </c>
      <c r="M879" t="s">
        <v>4112</v>
      </c>
      <c r="N879" t="s">
        <v>4111</v>
      </c>
      <c r="O879" t="s">
        <v>2737</v>
      </c>
      <c r="P879" t="s">
        <v>2715</v>
      </c>
      <c r="Q879" t="s">
        <v>4113</v>
      </c>
    </row>
    <row r="880" spans="1:17" x14ac:dyDescent="0.25">
      <c r="A880">
        <v>79047756</v>
      </c>
      <c r="B880" t="s">
        <v>7959</v>
      </c>
      <c r="C880" t="s">
        <v>2740</v>
      </c>
      <c r="D880" t="s">
        <v>4651</v>
      </c>
      <c r="E880" t="s">
        <v>2645</v>
      </c>
      <c r="F880" t="s">
        <v>4109</v>
      </c>
      <c r="G880" t="s">
        <v>4110</v>
      </c>
      <c r="H880" t="s">
        <v>2733</v>
      </c>
      <c r="I880" t="s">
        <v>2665</v>
      </c>
      <c r="J880" t="s">
        <v>3077</v>
      </c>
      <c r="K880" t="s">
        <v>2735</v>
      </c>
      <c r="L880" t="s">
        <v>4111</v>
      </c>
      <c r="M880" t="s">
        <v>4112</v>
      </c>
      <c r="N880" t="s">
        <v>4111</v>
      </c>
      <c r="O880" t="s">
        <v>2737</v>
      </c>
      <c r="P880" t="s">
        <v>2715</v>
      </c>
      <c r="Q880" t="s">
        <v>4113</v>
      </c>
    </row>
    <row r="881" spans="1:17" x14ac:dyDescent="0.25">
      <c r="A881">
        <v>79047796</v>
      </c>
      <c r="B881" t="s">
        <v>7960</v>
      </c>
      <c r="C881" t="s">
        <v>2740</v>
      </c>
      <c r="D881" t="s">
        <v>4651</v>
      </c>
      <c r="E881" t="s">
        <v>2645</v>
      </c>
      <c r="F881" t="s">
        <v>4109</v>
      </c>
      <c r="G881" t="s">
        <v>4110</v>
      </c>
      <c r="H881" t="s">
        <v>2733</v>
      </c>
      <c r="I881" t="s">
        <v>2665</v>
      </c>
      <c r="J881" t="s">
        <v>3077</v>
      </c>
      <c r="K881" t="s">
        <v>2735</v>
      </c>
      <c r="L881" t="s">
        <v>4111</v>
      </c>
      <c r="M881" t="s">
        <v>4112</v>
      </c>
      <c r="N881" t="s">
        <v>4111</v>
      </c>
      <c r="O881" t="s">
        <v>2737</v>
      </c>
      <c r="P881" t="s">
        <v>2715</v>
      </c>
      <c r="Q881" t="s">
        <v>4113</v>
      </c>
    </row>
    <row r="882" spans="1:17" x14ac:dyDescent="0.25">
      <c r="A882">
        <v>79047798</v>
      </c>
      <c r="B882" t="s">
        <v>7961</v>
      </c>
      <c r="C882" t="s">
        <v>2740</v>
      </c>
      <c r="D882" t="s">
        <v>4651</v>
      </c>
      <c r="E882" t="s">
        <v>2645</v>
      </c>
      <c r="F882" t="s">
        <v>4109</v>
      </c>
      <c r="G882" t="s">
        <v>4110</v>
      </c>
      <c r="H882" t="s">
        <v>2733</v>
      </c>
      <c r="I882" t="s">
        <v>2665</v>
      </c>
      <c r="J882" t="s">
        <v>3077</v>
      </c>
      <c r="K882" t="s">
        <v>2735</v>
      </c>
      <c r="L882" t="s">
        <v>4111</v>
      </c>
      <c r="M882" t="s">
        <v>4112</v>
      </c>
      <c r="N882" t="s">
        <v>4111</v>
      </c>
      <c r="O882" t="s">
        <v>2737</v>
      </c>
      <c r="P882" t="s">
        <v>2715</v>
      </c>
      <c r="Q882" t="s">
        <v>4113</v>
      </c>
    </row>
    <row r="883" spans="1:17" x14ac:dyDescent="0.25">
      <c r="A883">
        <v>79047838</v>
      </c>
      <c r="B883" t="s">
        <v>7962</v>
      </c>
      <c r="C883" t="s">
        <v>2740</v>
      </c>
      <c r="D883" t="s">
        <v>4651</v>
      </c>
      <c r="E883" t="s">
        <v>2645</v>
      </c>
      <c r="F883" t="s">
        <v>4109</v>
      </c>
      <c r="G883" t="s">
        <v>4110</v>
      </c>
      <c r="H883" t="s">
        <v>2733</v>
      </c>
      <c r="I883" t="s">
        <v>2665</v>
      </c>
      <c r="J883" t="s">
        <v>3077</v>
      </c>
      <c r="K883" t="s">
        <v>2735</v>
      </c>
      <c r="L883" t="s">
        <v>4111</v>
      </c>
      <c r="M883" t="s">
        <v>4112</v>
      </c>
      <c r="N883" t="s">
        <v>4111</v>
      </c>
      <c r="O883" t="s">
        <v>2737</v>
      </c>
      <c r="P883" t="s">
        <v>2715</v>
      </c>
      <c r="Q883" t="s">
        <v>4113</v>
      </c>
    </row>
    <row r="884" spans="1:17" x14ac:dyDescent="0.25">
      <c r="A884">
        <v>79047840</v>
      </c>
      <c r="B884" t="s">
        <v>7963</v>
      </c>
      <c r="C884" t="s">
        <v>2740</v>
      </c>
      <c r="D884" t="s">
        <v>4651</v>
      </c>
      <c r="E884" t="s">
        <v>2645</v>
      </c>
      <c r="F884" t="s">
        <v>4109</v>
      </c>
      <c r="G884" t="s">
        <v>4110</v>
      </c>
      <c r="H884" t="s">
        <v>2733</v>
      </c>
      <c r="I884" t="s">
        <v>2665</v>
      </c>
      <c r="J884" t="s">
        <v>3077</v>
      </c>
      <c r="K884" t="s">
        <v>2735</v>
      </c>
      <c r="L884" t="s">
        <v>4111</v>
      </c>
      <c r="M884" t="s">
        <v>4112</v>
      </c>
      <c r="N884" t="s">
        <v>4111</v>
      </c>
      <c r="O884" t="s">
        <v>2737</v>
      </c>
      <c r="P884" t="s">
        <v>2715</v>
      </c>
      <c r="Q884" t="s">
        <v>4113</v>
      </c>
    </row>
    <row r="885" spans="1:17" x14ac:dyDescent="0.25">
      <c r="A885">
        <v>79047880</v>
      </c>
      <c r="B885" t="s">
        <v>7964</v>
      </c>
      <c r="C885" t="s">
        <v>2740</v>
      </c>
      <c r="D885" t="s">
        <v>4651</v>
      </c>
      <c r="E885" t="s">
        <v>2645</v>
      </c>
      <c r="F885" t="s">
        <v>4109</v>
      </c>
      <c r="G885" t="s">
        <v>4110</v>
      </c>
      <c r="H885" t="s">
        <v>2733</v>
      </c>
      <c r="I885" t="s">
        <v>2665</v>
      </c>
      <c r="J885" t="s">
        <v>3077</v>
      </c>
      <c r="K885" t="s">
        <v>2735</v>
      </c>
      <c r="L885" t="s">
        <v>4111</v>
      </c>
      <c r="M885" t="s">
        <v>4112</v>
      </c>
      <c r="N885" t="s">
        <v>4111</v>
      </c>
      <c r="O885" t="s">
        <v>2737</v>
      </c>
      <c r="P885" t="s">
        <v>2715</v>
      </c>
      <c r="Q885" t="s">
        <v>4113</v>
      </c>
    </row>
    <row r="886" spans="1:17" x14ac:dyDescent="0.25">
      <c r="A886">
        <v>79047922</v>
      </c>
      <c r="B886" t="s">
        <v>7965</v>
      </c>
      <c r="C886" t="s">
        <v>2740</v>
      </c>
      <c r="D886" t="s">
        <v>4651</v>
      </c>
      <c r="E886" t="s">
        <v>2645</v>
      </c>
      <c r="F886" t="s">
        <v>4109</v>
      </c>
      <c r="G886" t="s">
        <v>4110</v>
      </c>
      <c r="H886" t="s">
        <v>2733</v>
      </c>
      <c r="I886" t="s">
        <v>2665</v>
      </c>
      <c r="J886" t="s">
        <v>3077</v>
      </c>
      <c r="K886" t="s">
        <v>2735</v>
      </c>
      <c r="L886" t="s">
        <v>4111</v>
      </c>
      <c r="M886" t="s">
        <v>4112</v>
      </c>
      <c r="N886" t="s">
        <v>4111</v>
      </c>
      <c r="O886" t="s">
        <v>2737</v>
      </c>
      <c r="P886" t="s">
        <v>2715</v>
      </c>
      <c r="Q886" t="s">
        <v>4113</v>
      </c>
    </row>
    <row r="887" spans="1:17" x14ac:dyDescent="0.25">
      <c r="A887">
        <v>79047924</v>
      </c>
      <c r="B887" t="s">
        <v>7966</v>
      </c>
      <c r="C887" t="s">
        <v>2740</v>
      </c>
      <c r="D887" t="s">
        <v>4651</v>
      </c>
      <c r="E887" t="s">
        <v>2645</v>
      </c>
      <c r="F887" t="s">
        <v>4109</v>
      </c>
      <c r="G887" t="s">
        <v>4110</v>
      </c>
      <c r="H887" t="s">
        <v>2733</v>
      </c>
      <c r="I887" t="s">
        <v>2665</v>
      </c>
      <c r="J887" t="s">
        <v>3077</v>
      </c>
      <c r="K887" t="s">
        <v>2735</v>
      </c>
      <c r="L887" t="s">
        <v>4111</v>
      </c>
      <c r="M887" t="s">
        <v>4112</v>
      </c>
      <c r="N887" t="s">
        <v>4111</v>
      </c>
      <c r="O887" t="s">
        <v>2737</v>
      </c>
      <c r="P887" t="s">
        <v>2715</v>
      </c>
      <c r="Q887" t="s">
        <v>4113</v>
      </c>
    </row>
    <row r="888" spans="1:17" x14ac:dyDescent="0.25">
      <c r="A888">
        <v>79048040</v>
      </c>
      <c r="B888" t="s">
        <v>7967</v>
      </c>
      <c r="C888" t="s">
        <v>2740</v>
      </c>
      <c r="D888" t="s">
        <v>4651</v>
      </c>
      <c r="E888" t="s">
        <v>2645</v>
      </c>
      <c r="F888" t="s">
        <v>4109</v>
      </c>
      <c r="G888" t="s">
        <v>4110</v>
      </c>
      <c r="H888" t="s">
        <v>2733</v>
      </c>
      <c r="I888" t="s">
        <v>2665</v>
      </c>
      <c r="J888" t="s">
        <v>3077</v>
      </c>
      <c r="K888" t="s">
        <v>2735</v>
      </c>
      <c r="L888" t="s">
        <v>4111</v>
      </c>
      <c r="M888" t="s">
        <v>4112</v>
      </c>
      <c r="N888" t="s">
        <v>4111</v>
      </c>
      <c r="O888" t="s">
        <v>2737</v>
      </c>
      <c r="P888" t="s">
        <v>2715</v>
      </c>
      <c r="Q888" t="s">
        <v>4113</v>
      </c>
    </row>
    <row r="889" spans="1:17" x14ac:dyDescent="0.25">
      <c r="A889">
        <v>79048042</v>
      </c>
      <c r="B889" t="s">
        <v>7968</v>
      </c>
      <c r="C889" t="s">
        <v>2740</v>
      </c>
      <c r="D889" t="s">
        <v>4651</v>
      </c>
      <c r="E889" t="s">
        <v>2645</v>
      </c>
      <c r="F889" t="s">
        <v>4109</v>
      </c>
      <c r="G889" t="s">
        <v>4110</v>
      </c>
      <c r="H889" t="s">
        <v>2733</v>
      </c>
      <c r="I889" t="s">
        <v>2665</v>
      </c>
      <c r="J889" t="s">
        <v>3077</v>
      </c>
      <c r="K889" t="s">
        <v>2735</v>
      </c>
      <c r="L889" t="s">
        <v>4111</v>
      </c>
      <c r="M889" t="s">
        <v>4112</v>
      </c>
      <c r="N889" t="s">
        <v>4111</v>
      </c>
      <c r="O889" t="s">
        <v>2737</v>
      </c>
      <c r="P889" t="s">
        <v>2715</v>
      </c>
      <c r="Q889" t="s">
        <v>4113</v>
      </c>
    </row>
    <row r="890" spans="1:17" x14ac:dyDescent="0.25">
      <c r="A890">
        <v>79048074</v>
      </c>
      <c r="B890" t="s">
        <v>7969</v>
      </c>
      <c r="C890" t="s">
        <v>2740</v>
      </c>
      <c r="D890" t="s">
        <v>4651</v>
      </c>
      <c r="E890" t="s">
        <v>2645</v>
      </c>
      <c r="F890" t="s">
        <v>4109</v>
      </c>
      <c r="G890" t="s">
        <v>4110</v>
      </c>
      <c r="H890" t="s">
        <v>2733</v>
      </c>
      <c r="I890" t="s">
        <v>2665</v>
      </c>
      <c r="J890" t="s">
        <v>3077</v>
      </c>
      <c r="K890" t="s">
        <v>2735</v>
      </c>
      <c r="L890" t="s">
        <v>4111</v>
      </c>
      <c r="M890" t="s">
        <v>4112</v>
      </c>
      <c r="N890" t="s">
        <v>4111</v>
      </c>
      <c r="O890" t="s">
        <v>2737</v>
      </c>
      <c r="P890" t="s">
        <v>2715</v>
      </c>
      <c r="Q890" t="s">
        <v>4113</v>
      </c>
    </row>
    <row r="891" spans="1:17" x14ac:dyDescent="0.25">
      <c r="A891">
        <v>79048076</v>
      </c>
      <c r="B891" t="s">
        <v>7970</v>
      </c>
      <c r="C891" t="s">
        <v>2740</v>
      </c>
      <c r="D891" t="s">
        <v>4651</v>
      </c>
      <c r="E891" t="s">
        <v>2645</v>
      </c>
      <c r="F891" t="s">
        <v>4109</v>
      </c>
      <c r="G891" t="s">
        <v>4110</v>
      </c>
      <c r="H891" t="s">
        <v>2733</v>
      </c>
      <c r="I891" t="s">
        <v>2665</v>
      </c>
      <c r="J891" t="s">
        <v>3077</v>
      </c>
      <c r="K891" t="s">
        <v>2735</v>
      </c>
      <c r="L891" t="s">
        <v>4111</v>
      </c>
      <c r="M891" t="s">
        <v>4112</v>
      </c>
      <c r="N891" t="s">
        <v>4111</v>
      </c>
      <c r="O891" t="s">
        <v>2737</v>
      </c>
      <c r="P891" t="s">
        <v>2715</v>
      </c>
      <c r="Q891" t="s">
        <v>4113</v>
      </c>
    </row>
    <row r="892" spans="1:17" x14ac:dyDescent="0.25">
      <c r="A892">
        <v>79048108</v>
      </c>
      <c r="B892" t="s">
        <v>7971</v>
      </c>
      <c r="C892" t="s">
        <v>2740</v>
      </c>
      <c r="D892" t="s">
        <v>4651</v>
      </c>
      <c r="E892" t="s">
        <v>2645</v>
      </c>
      <c r="F892" t="s">
        <v>4109</v>
      </c>
      <c r="G892" t="s">
        <v>4110</v>
      </c>
      <c r="H892" t="s">
        <v>2733</v>
      </c>
      <c r="I892" t="s">
        <v>2665</v>
      </c>
      <c r="J892" t="s">
        <v>3077</v>
      </c>
      <c r="K892" t="s">
        <v>2735</v>
      </c>
      <c r="L892" t="s">
        <v>4111</v>
      </c>
      <c r="M892" t="s">
        <v>4112</v>
      </c>
      <c r="N892" t="s">
        <v>4111</v>
      </c>
      <c r="O892" t="s">
        <v>2737</v>
      </c>
      <c r="P892" t="s">
        <v>2715</v>
      </c>
      <c r="Q892" t="s">
        <v>4113</v>
      </c>
    </row>
    <row r="893" spans="1:17" x14ac:dyDescent="0.25">
      <c r="A893">
        <v>79048122</v>
      </c>
      <c r="B893" t="s">
        <v>7972</v>
      </c>
      <c r="C893" t="s">
        <v>2740</v>
      </c>
      <c r="D893" t="s">
        <v>4651</v>
      </c>
      <c r="E893" t="s">
        <v>2645</v>
      </c>
      <c r="F893" t="s">
        <v>4109</v>
      </c>
      <c r="G893" t="s">
        <v>4110</v>
      </c>
      <c r="H893" t="s">
        <v>2733</v>
      </c>
      <c r="I893" t="s">
        <v>2665</v>
      </c>
      <c r="J893" t="s">
        <v>3077</v>
      </c>
      <c r="K893" t="s">
        <v>2735</v>
      </c>
      <c r="L893" t="s">
        <v>4111</v>
      </c>
      <c r="M893" t="s">
        <v>4112</v>
      </c>
      <c r="N893" t="s">
        <v>4111</v>
      </c>
      <c r="O893" t="s">
        <v>2737</v>
      </c>
      <c r="P893" t="s">
        <v>2715</v>
      </c>
      <c r="Q893" t="s">
        <v>4113</v>
      </c>
    </row>
    <row r="894" spans="1:17" x14ac:dyDescent="0.25">
      <c r="A894">
        <v>79048124</v>
      </c>
      <c r="B894" t="s">
        <v>7973</v>
      </c>
      <c r="C894" t="s">
        <v>2740</v>
      </c>
      <c r="D894" t="s">
        <v>4651</v>
      </c>
      <c r="E894" t="s">
        <v>2645</v>
      </c>
      <c r="F894" t="s">
        <v>4109</v>
      </c>
      <c r="G894" t="s">
        <v>4110</v>
      </c>
      <c r="H894" t="s">
        <v>2733</v>
      </c>
      <c r="I894" t="s">
        <v>2665</v>
      </c>
      <c r="J894" t="s">
        <v>3077</v>
      </c>
      <c r="K894" t="s">
        <v>2735</v>
      </c>
      <c r="L894" t="s">
        <v>4111</v>
      </c>
      <c r="M894" t="s">
        <v>4112</v>
      </c>
      <c r="N894" t="s">
        <v>4111</v>
      </c>
      <c r="O894" t="s">
        <v>2737</v>
      </c>
      <c r="P894" t="s">
        <v>2715</v>
      </c>
      <c r="Q894" t="s">
        <v>4113</v>
      </c>
    </row>
    <row r="895" spans="1:17" x14ac:dyDescent="0.25">
      <c r="A895">
        <v>79048160</v>
      </c>
      <c r="B895" t="s">
        <v>7974</v>
      </c>
      <c r="C895" t="s">
        <v>2740</v>
      </c>
      <c r="D895" t="s">
        <v>4651</v>
      </c>
      <c r="E895" t="s">
        <v>2645</v>
      </c>
      <c r="F895" t="s">
        <v>4109</v>
      </c>
      <c r="G895" t="s">
        <v>4110</v>
      </c>
      <c r="H895" t="s">
        <v>2733</v>
      </c>
      <c r="I895" t="s">
        <v>2665</v>
      </c>
      <c r="J895" t="s">
        <v>3077</v>
      </c>
      <c r="K895" t="s">
        <v>2735</v>
      </c>
      <c r="L895" t="s">
        <v>4111</v>
      </c>
      <c r="M895" t="s">
        <v>4112</v>
      </c>
      <c r="N895" t="s">
        <v>4111</v>
      </c>
      <c r="O895" t="s">
        <v>2737</v>
      </c>
      <c r="P895" t="s">
        <v>2715</v>
      </c>
      <c r="Q895" t="s">
        <v>4113</v>
      </c>
    </row>
    <row r="896" spans="1:17" x14ac:dyDescent="0.25">
      <c r="A896">
        <v>79048162</v>
      </c>
      <c r="B896" t="s">
        <v>7975</v>
      </c>
      <c r="C896" t="s">
        <v>2740</v>
      </c>
      <c r="D896" t="s">
        <v>4651</v>
      </c>
      <c r="E896" t="s">
        <v>2645</v>
      </c>
      <c r="F896" t="s">
        <v>4109</v>
      </c>
      <c r="G896" t="s">
        <v>4110</v>
      </c>
      <c r="H896" t="s">
        <v>2733</v>
      </c>
      <c r="I896" t="s">
        <v>2665</v>
      </c>
      <c r="J896" t="s">
        <v>3077</v>
      </c>
      <c r="K896" t="s">
        <v>2735</v>
      </c>
      <c r="L896" t="s">
        <v>4111</v>
      </c>
      <c r="M896" t="s">
        <v>4112</v>
      </c>
      <c r="N896" t="s">
        <v>4111</v>
      </c>
      <c r="O896" t="s">
        <v>2737</v>
      </c>
      <c r="P896" t="s">
        <v>2715</v>
      </c>
      <c r="Q896" t="s">
        <v>4113</v>
      </c>
    </row>
    <row r="897" spans="1:17" x14ac:dyDescent="0.25">
      <c r="A897">
        <v>79048196</v>
      </c>
      <c r="B897" t="s">
        <v>7976</v>
      </c>
      <c r="C897" t="s">
        <v>2740</v>
      </c>
      <c r="D897" t="s">
        <v>4651</v>
      </c>
      <c r="E897" t="s">
        <v>2645</v>
      </c>
      <c r="F897" t="s">
        <v>4109</v>
      </c>
      <c r="G897" t="s">
        <v>4110</v>
      </c>
      <c r="H897" t="s">
        <v>2733</v>
      </c>
      <c r="I897" t="s">
        <v>2665</v>
      </c>
      <c r="J897" t="s">
        <v>3077</v>
      </c>
      <c r="K897" t="s">
        <v>2735</v>
      </c>
      <c r="L897" t="s">
        <v>4111</v>
      </c>
      <c r="M897" t="s">
        <v>4112</v>
      </c>
      <c r="N897" t="s">
        <v>4111</v>
      </c>
      <c r="O897" t="s">
        <v>2737</v>
      </c>
      <c r="P897" t="s">
        <v>2715</v>
      </c>
      <c r="Q897" t="s">
        <v>4113</v>
      </c>
    </row>
    <row r="898" spans="1:17" x14ac:dyDescent="0.25">
      <c r="A898">
        <v>79048198</v>
      </c>
      <c r="B898" t="s">
        <v>7977</v>
      </c>
      <c r="C898" t="s">
        <v>2740</v>
      </c>
      <c r="D898" t="s">
        <v>4651</v>
      </c>
      <c r="E898" t="s">
        <v>2645</v>
      </c>
      <c r="F898" t="s">
        <v>4109</v>
      </c>
      <c r="G898" t="s">
        <v>4110</v>
      </c>
      <c r="H898" t="s">
        <v>2733</v>
      </c>
      <c r="I898" t="s">
        <v>2665</v>
      </c>
      <c r="J898" t="s">
        <v>3077</v>
      </c>
      <c r="K898" t="s">
        <v>2735</v>
      </c>
      <c r="L898" t="s">
        <v>4111</v>
      </c>
      <c r="M898" t="s">
        <v>4112</v>
      </c>
      <c r="N898" t="s">
        <v>4111</v>
      </c>
      <c r="O898" t="s">
        <v>2737</v>
      </c>
      <c r="P898" t="s">
        <v>2715</v>
      </c>
      <c r="Q898" t="s">
        <v>4113</v>
      </c>
    </row>
    <row r="899" spans="1:17" x14ac:dyDescent="0.25">
      <c r="A899">
        <v>79048232</v>
      </c>
      <c r="B899" t="s">
        <v>7978</v>
      </c>
      <c r="C899" t="s">
        <v>2740</v>
      </c>
      <c r="D899" t="s">
        <v>4651</v>
      </c>
      <c r="E899" t="s">
        <v>2645</v>
      </c>
      <c r="F899" t="s">
        <v>4109</v>
      </c>
      <c r="G899" t="s">
        <v>4110</v>
      </c>
      <c r="H899" t="s">
        <v>2733</v>
      </c>
      <c r="I899" t="s">
        <v>2665</v>
      </c>
      <c r="J899" t="s">
        <v>3077</v>
      </c>
      <c r="K899" t="s">
        <v>2735</v>
      </c>
      <c r="L899" t="s">
        <v>4111</v>
      </c>
      <c r="M899" t="s">
        <v>4112</v>
      </c>
      <c r="N899" t="s">
        <v>4111</v>
      </c>
      <c r="O899" t="s">
        <v>2737</v>
      </c>
      <c r="P899" t="s">
        <v>2715</v>
      </c>
      <c r="Q899" t="s">
        <v>4113</v>
      </c>
    </row>
    <row r="900" spans="1:17" x14ac:dyDescent="0.25">
      <c r="A900">
        <v>79048234</v>
      </c>
      <c r="B900" t="s">
        <v>7979</v>
      </c>
      <c r="C900" t="s">
        <v>2740</v>
      </c>
      <c r="D900" t="s">
        <v>4651</v>
      </c>
      <c r="E900" t="s">
        <v>2645</v>
      </c>
      <c r="F900" t="s">
        <v>4109</v>
      </c>
      <c r="G900" t="s">
        <v>4110</v>
      </c>
      <c r="H900" t="s">
        <v>2733</v>
      </c>
      <c r="I900" t="s">
        <v>2665</v>
      </c>
      <c r="J900" t="s">
        <v>3077</v>
      </c>
      <c r="K900" t="s">
        <v>2735</v>
      </c>
      <c r="L900" t="s">
        <v>4111</v>
      </c>
      <c r="M900" t="s">
        <v>4112</v>
      </c>
      <c r="N900" t="s">
        <v>4111</v>
      </c>
      <c r="O900" t="s">
        <v>2737</v>
      </c>
      <c r="P900" t="s">
        <v>2715</v>
      </c>
      <c r="Q900" t="s">
        <v>4113</v>
      </c>
    </row>
    <row r="901" spans="1:17" x14ac:dyDescent="0.25">
      <c r="A901">
        <v>79048264</v>
      </c>
      <c r="B901" t="s">
        <v>7980</v>
      </c>
      <c r="C901" t="s">
        <v>2740</v>
      </c>
      <c r="D901" t="s">
        <v>4651</v>
      </c>
      <c r="E901" t="s">
        <v>2645</v>
      </c>
      <c r="F901" t="s">
        <v>4109</v>
      </c>
      <c r="G901" t="s">
        <v>4110</v>
      </c>
      <c r="H901" t="s">
        <v>2733</v>
      </c>
      <c r="I901" t="s">
        <v>2665</v>
      </c>
      <c r="J901" t="s">
        <v>3077</v>
      </c>
      <c r="K901" t="s">
        <v>2735</v>
      </c>
      <c r="L901" t="s">
        <v>4111</v>
      </c>
      <c r="M901" t="s">
        <v>4112</v>
      </c>
      <c r="N901" t="s">
        <v>4111</v>
      </c>
      <c r="O901" t="s">
        <v>2737</v>
      </c>
      <c r="P901" t="s">
        <v>2715</v>
      </c>
      <c r="Q901" t="s">
        <v>4113</v>
      </c>
    </row>
    <row r="902" spans="1:17" x14ac:dyDescent="0.25">
      <c r="A902">
        <v>79048266</v>
      </c>
      <c r="B902" t="s">
        <v>7981</v>
      </c>
      <c r="C902" t="s">
        <v>2740</v>
      </c>
      <c r="D902" t="s">
        <v>4651</v>
      </c>
      <c r="E902" t="s">
        <v>2645</v>
      </c>
      <c r="F902" t="s">
        <v>4109</v>
      </c>
      <c r="G902" t="s">
        <v>4110</v>
      </c>
      <c r="H902" t="s">
        <v>2733</v>
      </c>
      <c r="I902" t="s">
        <v>2665</v>
      </c>
      <c r="J902" t="s">
        <v>3077</v>
      </c>
      <c r="K902" t="s">
        <v>2735</v>
      </c>
      <c r="L902" t="s">
        <v>4111</v>
      </c>
      <c r="M902" t="s">
        <v>4112</v>
      </c>
      <c r="N902" t="s">
        <v>4111</v>
      </c>
      <c r="O902" t="s">
        <v>2737</v>
      </c>
      <c r="P902" t="s">
        <v>2715</v>
      </c>
      <c r="Q902" t="s">
        <v>4113</v>
      </c>
    </row>
    <row r="903" spans="1:17" x14ac:dyDescent="0.25">
      <c r="A903">
        <v>79048290</v>
      </c>
      <c r="B903" t="s">
        <v>7982</v>
      </c>
      <c r="C903" t="s">
        <v>2740</v>
      </c>
      <c r="D903" t="s">
        <v>4651</v>
      </c>
      <c r="E903" t="s">
        <v>2645</v>
      </c>
      <c r="F903" t="s">
        <v>4109</v>
      </c>
      <c r="G903" t="s">
        <v>4110</v>
      </c>
      <c r="H903" t="s">
        <v>2733</v>
      </c>
      <c r="I903" t="s">
        <v>2665</v>
      </c>
      <c r="J903" t="s">
        <v>3077</v>
      </c>
      <c r="K903" t="s">
        <v>2735</v>
      </c>
      <c r="L903" t="s">
        <v>4111</v>
      </c>
      <c r="M903" t="s">
        <v>4112</v>
      </c>
      <c r="N903" t="s">
        <v>4111</v>
      </c>
      <c r="O903" t="s">
        <v>2737</v>
      </c>
      <c r="P903" t="s">
        <v>2715</v>
      </c>
      <c r="Q903" t="s">
        <v>4113</v>
      </c>
    </row>
    <row r="904" spans="1:17" x14ac:dyDescent="0.25">
      <c r="A904">
        <v>79048292</v>
      </c>
      <c r="B904" t="s">
        <v>7983</v>
      </c>
      <c r="C904" t="s">
        <v>2740</v>
      </c>
      <c r="D904" t="s">
        <v>4651</v>
      </c>
      <c r="E904" t="s">
        <v>2645</v>
      </c>
      <c r="F904" t="s">
        <v>4109</v>
      </c>
      <c r="G904" t="s">
        <v>4110</v>
      </c>
      <c r="H904" t="s">
        <v>2733</v>
      </c>
      <c r="I904" t="s">
        <v>2665</v>
      </c>
      <c r="J904" t="s">
        <v>3077</v>
      </c>
      <c r="K904" t="s">
        <v>2735</v>
      </c>
      <c r="L904" t="s">
        <v>4111</v>
      </c>
      <c r="M904" t="s">
        <v>4112</v>
      </c>
      <c r="N904" t="s">
        <v>4111</v>
      </c>
      <c r="O904" t="s">
        <v>2737</v>
      </c>
      <c r="P904" t="s">
        <v>2715</v>
      </c>
      <c r="Q904" t="s">
        <v>4113</v>
      </c>
    </row>
    <row r="905" spans="1:17" x14ac:dyDescent="0.25">
      <c r="A905">
        <v>79047322</v>
      </c>
      <c r="B905" t="s">
        <v>7984</v>
      </c>
      <c r="C905" t="s">
        <v>2740</v>
      </c>
      <c r="D905" t="s">
        <v>4651</v>
      </c>
      <c r="E905" t="s">
        <v>2645</v>
      </c>
      <c r="F905" t="s">
        <v>4109</v>
      </c>
      <c r="G905" t="s">
        <v>4110</v>
      </c>
      <c r="H905" t="s">
        <v>2733</v>
      </c>
      <c r="I905" t="s">
        <v>2665</v>
      </c>
      <c r="J905" t="s">
        <v>3077</v>
      </c>
      <c r="K905" t="s">
        <v>2735</v>
      </c>
      <c r="L905" t="s">
        <v>4111</v>
      </c>
      <c r="M905" t="s">
        <v>4112</v>
      </c>
      <c r="N905" t="s">
        <v>4111</v>
      </c>
      <c r="O905" t="s">
        <v>2737</v>
      </c>
      <c r="P905" t="s">
        <v>2715</v>
      </c>
      <c r="Q905" t="s">
        <v>4113</v>
      </c>
    </row>
    <row r="906" spans="1:17" x14ac:dyDescent="0.25">
      <c r="A906">
        <v>79047324</v>
      </c>
      <c r="B906" t="s">
        <v>7985</v>
      </c>
      <c r="C906" t="s">
        <v>2740</v>
      </c>
      <c r="D906" t="s">
        <v>4651</v>
      </c>
      <c r="E906" t="s">
        <v>2645</v>
      </c>
      <c r="F906" t="s">
        <v>4109</v>
      </c>
      <c r="G906" t="s">
        <v>4110</v>
      </c>
      <c r="H906" t="s">
        <v>2733</v>
      </c>
      <c r="I906" t="s">
        <v>2665</v>
      </c>
      <c r="J906" t="s">
        <v>3077</v>
      </c>
      <c r="K906" t="s">
        <v>2735</v>
      </c>
      <c r="L906" t="s">
        <v>4111</v>
      </c>
      <c r="M906" t="s">
        <v>4112</v>
      </c>
      <c r="N906" t="s">
        <v>4111</v>
      </c>
      <c r="O906" t="s">
        <v>2737</v>
      </c>
      <c r="P906" t="s">
        <v>2715</v>
      </c>
      <c r="Q906" t="s">
        <v>4113</v>
      </c>
    </row>
    <row r="907" spans="1:17" x14ac:dyDescent="0.25">
      <c r="A907">
        <v>79047362</v>
      </c>
      <c r="B907" t="s">
        <v>7986</v>
      </c>
      <c r="C907" t="s">
        <v>2740</v>
      </c>
      <c r="D907" t="s">
        <v>4651</v>
      </c>
      <c r="E907" t="s">
        <v>2645</v>
      </c>
      <c r="F907" t="s">
        <v>4109</v>
      </c>
      <c r="G907" t="s">
        <v>4110</v>
      </c>
      <c r="H907" t="s">
        <v>2733</v>
      </c>
      <c r="I907" t="s">
        <v>2665</v>
      </c>
      <c r="J907" t="s">
        <v>3077</v>
      </c>
      <c r="K907" t="s">
        <v>2735</v>
      </c>
      <c r="L907" t="s">
        <v>4111</v>
      </c>
      <c r="M907" t="s">
        <v>4112</v>
      </c>
      <c r="N907" t="s">
        <v>4111</v>
      </c>
      <c r="O907" t="s">
        <v>2737</v>
      </c>
      <c r="P907" t="s">
        <v>2715</v>
      </c>
      <c r="Q907" t="s">
        <v>4113</v>
      </c>
    </row>
    <row r="908" spans="1:17" x14ac:dyDescent="0.25">
      <c r="A908">
        <v>79047364</v>
      </c>
      <c r="B908" t="s">
        <v>7987</v>
      </c>
      <c r="C908" t="s">
        <v>2740</v>
      </c>
      <c r="D908" t="s">
        <v>4651</v>
      </c>
      <c r="E908" t="s">
        <v>2645</v>
      </c>
      <c r="F908" t="s">
        <v>4109</v>
      </c>
      <c r="G908" t="s">
        <v>4110</v>
      </c>
      <c r="H908" t="s">
        <v>2733</v>
      </c>
      <c r="I908" t="s">
        <v>2665</v>
      </c>
      <c r="J908" t="s">
        <v>3077</v>
      </c>
      <c r="K908" t="s">
        <v>2735</v>
      </c>
      <c r="L908" t="s">
        <v>4111</v>
      </c>
      <c r="M908" t="s">
        <v>4112</v>
      </c>
      <c r="N908" t="s">
        <v>4111</v>
      </c>
      <c r="O908" t="s">
        <v>2737</v>
      </c>
      <c r="P908" t="s">
        <v>2715</v>
      </c>
      <c r="Q908" t="s">
        <v>4113</v>
      </c>
    </row>
    <row r="909" spans="1:17" x14ac:dyDescent="0.25">
      <c r="A909">
        <v>79047402</v>
      </c>
      <c r="B909" t="s">
        <v>7988</v>
      </c>
      <c r="C909" t="s">
        <v>2740</v>
      </c>
      <c r="D909" t="s">
        <v>4651</v>
      </c>
      <c r="E909" t="s">
        <v>2645</v>
      </c>
      <c r="F909" t="s">
        <v>4109</v>
      </c>
      <c r="G909" t="s">
        <v>4110</v>
      </c>
      <c r="H909" t="s">
        <v>2733</v>
      </c>
      <c r="I909" t="s">
        <v>2665</v>
      </c>
      <c r="J909" t="s">
        <v>3077</v>
      </c>
      <c r="K909" t="s">
        <v>2735</v>
      </c>
      <c r="L909" t="s">
        <v>4111</v>
      </c>
      <c r="M909" t="s">
        <v>4112</v>
      </c>
      <c r="N909" t="s">
        <v>4111</v>
      </c>
      <c r="O909" t="s">
        <v>2737</v>
      </c>
      <c r="P909" t="s">
        <v>2715</v>
      </c>
      <c r="Q909" t="s">
        <v>4113</v>
      </c>
    </row>
    <row r="910" spans="1:17" x14ac:dyDescent="0.25">
      <c r="A910">
        <v>79047404</v>
      </c>
      <c r="B910" t="s">
        <v>7989</v>
      </c>
      <c r="C910" t="s">
        <v>2740</v>
      </c>
      <c r="D910" t="s">
        <v>4651</v>
      </c>
      <c r="E910" t="s">
        <v>2645</v>
      </c>
      <c r="F910" t="s">
        <v>4109</v>
      </c>
      <c r="G910" t="s">
        <v>4110</v>
      </c>
      <c r="H910" t="s">
        <v>2733</v>
      </c>
      <c r="I910" t="s">
        <v>2665</v>
      </c>
      <c r="J910" t="s">
        <v>3077</v>
      </c>
      <c r="K910" t="s">
        <v>2735</v>
      </c>
      <c r="L910" t="s">
        <v>4111</v>
      </c>
      <c r="M910" t="s">
        <v>4112</v>
      </c>
      <c r="N910" t="s">
        <v>4111</v>
      </c>
      <c r="O910" t="s">
        <v>2737</v>
      </c>
      <c r="P910" t="s">
        <v>2715</v>
      </c>
      <c r="Q910" t="s">
        <v>4113</v>
      </c>
    </row>
    <row r="911" spans="1:17" x14ac:dyDescent="0.25">
      <c r="A911">
        <v>79047446</v>
      </c>
      <c r="B911" t="s">
        <v>7990</v>
      </c>
      <c r="C911" t="s">
        <v>2740</v>
      </c>
      <c r="D911" t="s">
        <v>4651</v>
      </c>
      <c r="E911" t="s">
        <v>2645</v>
      </c>
      <c r="F911" t="s">
        <v>4109</v>
      </c>
      <c r="G911" t="s">
        <v>4110</v>
      </c>
      <c r="H911" t="s">
        <v>2733</v>
      </c>
      <c r="I911" t="s">
        <v>2665</v>
      </c>
      <c r="J911" t="s">
        <v>3077</v>
      </c>
      <c r="K911" t="s">
        <v>2735</v>
      </c>
      <c r="L911" t="s">
        <v>4111</v>
      </c>
      <c r="M911" t="s">
        <v>4112</v>
      </c>
      <c r="N911" t="s">
        <v>4111</v>
      </c>
      <c r="O911" t="s">
        <v>2737</v>
      </c>
      <c r="P911" t="s">
        <v>2715</v>
      </c>
      <c r="Q911" t="s">
        <v>4113</v>
      </c>
    </row>
    <row r="912" spans="1:17" x14ac:dyDescent="0.25">
      <c r="A912">
        <v>79047448</v>
      </c>
      <c r="B912" t="s">
        <v>7991</v>
      </c>
      <c r="C912" t="s">
        <v>2740</v>
      </c>
      <c r="D912" t="s">
        <v>4651</v>
      </c>
      <c r="E912" t="s">
        <v>2645</v>
      </c>
      <c r="F912" t="s">
        <v>4109</v>
      </c>
      <c r="G912" t="s">
        <v>4110</v>
      </c>
      <c r="H912" t="s">
        <v>2733</v>
      </c>
      <c r="I912" t="s">
        <v>2665</v>
      </c>
      <c r="J912" t="s">
        <v>3077</v>
      </c>
      <c r="K912" t="s">
        <v>2735</v>
      </c>
      <c r="L912" t="s">
        <v>4111</v>
      </c>
      <c r="M912" t="s">
        <v>4112</v>
      </c>
      <c r="N912" t="s">
        <v>4111</v>
      </c>
      <c r="O912" t="s">
        <v>2737</v>
      </c>
      <c r="P912" t="s">
        <v>2715</v>
      </c>
      <c r="Q912" t="s">
        <v>4113</v>
      </c>
    </row>
    <row r="913" spans="1:17" x14ac:dyDescent="0.25">
      <c r="A913">
        <v>79047488</v>
      </c>
      <c r="B913" t="s">
        <v>7992</v>
      </c>
      <c r="C913" t="s">
        <v>2740</v>
      </c>
      <c r="D913" t="s">
        <v>4651</v>
      </c>
      <c r="E913" t="s">
        <v>2645</v>
      </c>
      <c r="F913" t="s">
        <v>4109</v>
      </c>
      <c r="G913" t="s">
        <v>4110</v>
      </c>
      <c r="H913" t="s">
        <v>2733</v>
      </c>
      <c r="I913" t="s">
        <v>2665</v>
      </c>
      <c r="J913" t="s">
        <v>3077</v>
      </c>
      <c r="K913" t="s">
        <v>2735</v>
      </c>
      <c r="L913" t="s">
        <v>4111</v>
      </c>
      <c r="M913" t="s">
        <v>4112</v>
      </c>
      <c r="N913" t="s">
        <v>4111</v>
      </c>
      <c r="O913" t="s">
        <v>2737</v>
      </c>
      <c r="P913" t="s">
        <v>2715</v>
      </c>
      <c r="Q913" t="s">
        <v>4113</v>
      </c>
    </row>
    <row r="914" spans="1:17" x14ac:dyDescent="0.25">
      <c r="A914">
        <v>79047490</v>
      </c>
      <c r="B914" t="s">
        <v>7993</v>
      </c>
      <c r="C914" t="s">
        <v>2740</v>
      </c>
      <c r="D914" t="s">
        <v>4651</v>
      </c>
      <c r="E914" t="s">
        <v>2645</v>
      </c>
      <c r="F914" t="s">
        <v>4109</v>
      </c>
      <c r="G914" t="s">
        <v>4110</v>
      </c>
      <c r="H914" t="s">
        <v>2733</v>
      </c>
      <c r="I914" t="s">
        <v>2665</v>
      </c>
      <c r="J914" t="s">
        <v>3077</v>
      </c>
      <c r="K914" t="s">
        <v>2735</v>
      </c>
      <c r="L914" t="s">
        <v>4111</v>
      </c>
      <c r="M914" t="s">
        <v>4112</v>
      </c>
      <c r="N914" t="s">
        <v>4111</v>
      </c>
      <c r="O914" t="s">
        <v>2737</v>
      </c>
      <c r="P914" t="s">
        <v>2715</v>
      </c>
      <c r="Q914" t="s">
        <v>4113</v>
      </c>
    </row>
    <row r="915" spans="1:17" x14ac:dyDescent="0.25">
      <c r="A915">
        <v>79047530</v>
      </c>
      <c r="B915" t="s">
        <v>7994</v>
      </c>
      <c r="C915" t="s">
        <v>2740</v>
      </c>
      <c r="D915" t="s">
        <v>4651</v>
      </c>
      <c r="E915" t="s">
        <v>2645</v>
      </c>
      <c r="F915" t="s">
        <v>4109</v>
      </c>
      <c r="G915" t="s">
        <v>4110</v>
      </c>
      <c r="H915" t="s">
        <v>2733</v>
      </c>
      <c r="I915" t="s">
        <v>2665</v>
      </c>
      <c r="J915" t="s">
        <v>3077</v>
      </c>
      <c r="K915" t="s">
        <v>2735</v>
      </c>
      <c r="L915" t="s">
        <v>4111</v>
      </c>
      <c r="M915" t="s">
        <v>4112</v>
      </c>
      <c r="N915" t="s">
        <v>4111</v>
      </c>
      <c r="O915" t="s">
        <v>2737</v>
      </c>
      <c r="P915" t="s">
        <v>2715</v>
      </c>
      <c r="Q915" t="s">
        <v>4113</v>
      </c>
    </row>
    <row r="916" spans="1:17" x14ac:dyDescent="0.25">
      <c r="A916">
        <v>79047532</v>
      </c>
      <c r="B916" t="s">
        <v>7995</v>
      </c>
      <c r="C916" t="s">
        <v>2740</v>
      </c>
      <c r="D916" t="s">
        <v>4651</v>
      </c>
      <c r="E916" t="s">
        <v>2645</v>
      </c>
      <c r="F916" t="s">
        <v>4109</v>
      </c>
      <c r="G916" t="s">
        <v>4110</v>
      </c>
      <c r="H916" t="s">
        <v>2733</v>
      </c>
      <c r="I916" t="s">
        <v>2665</v>
      </c>
      <c r="J916" t="s">
        <v>3077</v>
      </c>
      <c r="K916" t="s">
        <v>2735</v>
      </c>
      <c r="L916" t="s">
        <v>4111</v>
      </c>
      <c r="M916" t="s">
        <v>4112</v>
      </c>
      <c r="N916" t="s">
        <v>4111</v>
      </c>
      <c r="O916" t="s">
        <v>2737</v>
      </c>
      <c r="P916" t="s">
        <v>2715</v>
      </c>
      <c r="Q916" t="s">
        <v>4113</v>
      </c>
    </row>
    <row r="917" spans="1:17" x14ac:dyDescent="0.25">
      <c r="A917">
        <v>79047570</v>
      </c>
      <c r="B917" t="s">
        <v>7996</v>
      </c>
      <c r="C917" t="s">
        <v>2740</v>
      </c>
      <c r="D917" t="s">
        <v>4651</v>
      </c>
      <c r="E917" t="s">
        <v>2645</v>
      </c>
      <c r="F917" t="s">
        <v>4109</v>
      </c>
      <c r="G917" t="s">
        <v>4110</v>
      </c>
      <c r="H917" t="s">
        <v>2733</v>
      </c>
      <c r="I917" t="s">
        <v>2665</v>
      </c>
      <c r="J917" t="s">
        <v>3077</v>
      </c>
      <c r="K917" t="s">
        <v>2735</v>
      </c>
      <c r="L917" t="s">
        <v>4111</v>
      </c>
      <c r="M917" t="s">
        <v>4112</v>
      </c>
      <c r="N917" t="s">
        <v>4111</v>
      </c>
      <c r="O917" t="s">
        <v>2737</v>
      </c>
      <c r="P917" t="s">
        <v>2715</v>
      </c>
      <c r="Q917" t="s">
        <v>4113</v>
      </c>
    </row>
    <row r="918" spans="1:17" x14ac:dyDescent="0.25">
      <c r="A918">
        <v>79047572</v>
      </c>
      <c r="B918" t="s">
        <v>7997</v>
      </c>
      <c r="C918" t="s">
        <v>2740</v>
      </c>
      <c r="D918" t="s">
        <v>4651</v>
      </c>
      <c r="E918" t="s">
        <v>2645</v>
      </c>
      <c r="F918" t="s">
        <v>4109</v>
      </c>
      <c r="G918" t="s">
        <v>4110</v>
      </c>
      <c r="H918" t="s">
        <v>2733</v>
      </c>
      <c r="I918" t="s">
        <v>2665</v>
      </c>
      <c r="J918" t="s">
        <v>3077</v>
      </c>
      <c r="K918" t="s">
        <v>2735</v>
      </c>
      <c r="L918" t="s">
        <v>4111</v>
      </c>
      <c r="M918" t="s">
        <v>4112</v>
      </c>
      <c r="N918" t="s">
        <v>4111</v>
      </c>
      <c r="O918" t="s">
        <v>2737</v>
      </c>
      <c r="P918" t="s">
        <v>2715</v>
      </c>
      <c r="Q918" t="s">
        <v>4113</v>
      </c>
    </row>
    <row r="919" spans="1:17" x14ac:dyDescent="0.25">
      <c r="A919">
        <v>79047610</v>
      </c>
      <c r="B919" t="s">
        <v>7998</v>
      </c>
      <c r="C919" t="s">
        <v>2740</v>
      </c>
      <c r="D919" t="s">
        <v>4651</v>
      </c>
      <c r="E919" t="s">
        <v>2645</v>
      </c>
      <c r="F919" t="s">
        <v>4109</v>
      </c>
      <c r="G919" t="s">
        <v>4110</v>
      </c>
      <c r="H919" t="s">
        <v>2733</v>
      </c>
      <c r="I919" t="s">
        <v>2665</v>
      </c>
      <c r="J919" t="s">
        <v>3077</v>
      </c>
      <c r="K919" t="s">
        <v>2735</v>
      </c>
      <c r="L919" t="s">
        <v>4111</v>
      </c>
      <c r="M919" t="s">
        <v>4112</v>
      </c>
      <c r="N919" t="s">
        <v>4111</v>
      </c>
      <c r="O919" t="s">
        <v>2737</v>
      </c>
      <c r="P919" t="s">
        <v>2715</v>
      </c>
      <c r="Q919" t="s">
        <v>4113</v>
      </c>
    </row>
    <row r="920" spans="1:17" x14ac:dyDescent="0.25">
      <c r="A920">
        <v>79047612</v>
      </c>
      <c r="B920" t="s">
        <v>7999</v>
      </c>
      <c r="C920" t="s">
        <v>2740</v>
      </c>
      <c r="D920" t="s">
        <v>4651</v>
      </c>
      <c r="E920" t="s">
        <v>2645</v>
      </c>
      <c r="F920" t="s">
        <v>4109</v>
      </c>
      <c r="G920" t="s">
        <v>4110</v>
      </c>
      <c r="H920" t="s">
        <v>2733</v>
      </c>
      <c r="I920" t="s">
        <v>2665</v>
      </c>
      <c r="J920" t="s">
        <v>3077</v>
      </c>
      <c r="K920" t="s">
        <v>2735</v>
      </c>
      <c r="L920" t="s">
        <v>4111</v>
      </c>
      <c r="M920" t="s">
        <v>4112</v>
      </c>
      <c r="N920" t="s">
        <v>4111</v>
      </c>
      <c r="O920" t="s">
        <v>2737</v>
      </c>
      <c r="P920" t="s">
        <v>2715</v>
      </c>
      <c r="Q920" t="s">
        <v>4113</v>
      </c>
    </row>
    <row r="921" spans="1:17" x14ac:dyDescent="0.25">
      <c r="A921">
        <v>79047648</v>
      </c>
      <c r="B921" t="s">
        <v>8000</v>
      </c>
      <c r="C921" t="s">
        <v>2740</v>
      </c>
      <c r="D921" t="s">
        <v>4651</v>
      </c>
      <c r="E921" t="s">
        <v>2645</v>
      </c>
      <c r="F921" t="s">
        <v>4109</v>
      </c>
      <c r="G921" t="s">
        <v>4110</v>
      </c>
      <c r="H921" t="s">
        <v>2733</v>
      </c>
      <c r="I921" t="s">
        <v>2665</v>
      </c>
      <c r="J921" t="s">
        <v>3077</v>
      </c>
      <c r="K921" t="s">
        <v>2735</v>
      </c>
      <c r="L921" t="s">
        <v>4111</v>
      </c>
      <c r="M921" t="s">
        <v>4112</v>
      </c>
      <c r="N921" t="s">
        <v>4111</v>
      </c>
      <c r="O921" t="s">
        <v>2737</v>
      </c>
      <c r="P921" t="s">
        <v>2715</v>
      </c>
      <c r="Q921" t="s">
        <v>4113</v>
      </c>
    </row>
    <row r="922" spans="1:17" x14ac:dyDescent="0.25">
      <c r="A922">
        <v>79047650</v>
      </c>
      <c r="B922" t="s">
        <v>8001</v>
      </c>
      <c r="C922" t="s">
        <v>2740</v>
      </c>
      <c r="D922" t="s">
        <v>4651</v>
      </c>
      <c r="E922" t="s">
        <v>2645</v>
      </c>
      <c r="F922" t="s">
        <v>4109</v>
      </c>
      <c r="G922" t="s">
        <v>4110</v>
      </c>
      <c r="H922" t="s">
        <v>2733</v>
      </c>
      <c r="I922" t="s">
        <v>2665</v>
      </c>
      <c r="J922" t="s">
        <v>3077</v>
      </c>
      <c r="K922" t="s">
        <v>2735</v>
      </c>
      <c r="L922" t="s">
        <v>4111</v>
      </c>
      <c r="M922" t="s">
        <v>4112</v>
      </c>
      <c r="N922" t="s">
        <v>4111</v>
      </c>
      <c r="O922" t="s">
        <v>2737</v>
      </c>
      <c r="P922" t="s">
        <v>2715</v>
      </c>
      <c r="Q922" t="s">
        <v>4113</v>
      </c>
    </row>
    <row r="923" spans="1:17" x14ac:dyDescent="0.25">
      <c r="A923">
        <v>79047682</v>
      </c>
      <c r="B923" t="s">
        <v>8002</v>
      </c>
      <c r="C923" t="s">
        <v>2740</v>
      </c>
      <c r="D923" t="s">
        <v>4651</v>
      </c>
      <c r="E923" t="s">
        <v>2645</v>
      </c>
      <c r="F923" t="s">
        <v>4109</v>
      </c>
      <c r="G923" t="s">
        <v>4110</v>
      </c>
      <c r="H923" t="s">
        <v>2733</v>
      </c>
      <c r="I923" t="s">
        <v>2665</v>
      </c>
      <c r="J923" t="s">
        <v>3077</v>
      </c>
      <c r="K923" t="s">
        <v>2735</v>
      </c>
      <c r="L923" t="s">
        <v>4111</v>
      </c>
      <c r="M923" t="s">
        <v>4112</v>
      </c>
      <c r="N923" t="s">
        <v>4111</v>
      </c>
      <c r="O923" t="s">
        <v>2737</v>
      </c>
      <c r="P923" t="s">
        <v>2715</v>
      </c>
      <c r="Q923" t="s">
        <v>4113</v>
      </c>
    </row>
    <row r="924" spans="1:17" x14ac:dyDescent="0.25">
      <c r="A924">
        <v>79047684</v>
      </c>
      <c r="B924" t="s">
        <v>8003</v>
      </c>
      <c r="C924" t="s">
        <v>2740</v>
      </c>
      <c r="D924" t="s">
        <v>4651</v>
      </c>
      <c r="E924" t="s">
        <v>2645</v>
      </c>
      <c r="F924" t="s">
        <v>4109</v>
      </c>
      <c r="G924" t="s">
        <v>4110</v>
      </c>
      <c r="H924" t="s">
        <v>2733</v>
      </c>
      <c r="I924" t="s">
        <v>2665</v>
      </c>
      <c r="J924" t="s">
        <v>3077</v>
      </c>
      <c r="K924" t="s">
        <v>2735</v>
      </c>
      <c r="L924" t="s">
        <v>4111</v>
      </c>
      <c r="M924" t="s">
        <v>4112</v>
      </c>
      <c r="N924" t="s">
        <v>4111</v>
      </c>
      <c r="O924" t="s">
        <v>2737</v>
      </c>
      <c r="P924" t="s">
        <v>2715</v>
      </c>
      <c r="Q924" t="s">
        <v>4113</v>
      </c>
    </row>
    <row r="925" spans="1:17" x14ac:dyDescent="0.25">
      <c r="A925">
        <v>79047718</v>
      </c>
      <c r="B925" t="s">
        <v>8004</v>
      </c>
      <c r="C925" t="s">
        <v>2740</v>
      </c>
      <c r="D925" t="s">
        <v>4651</v>
      </c>
      <c r="E925" t="s">
        <v>2645</v>
      </c>
      <c r="F925" t="s">
        <v>4109</v>
      </c>
      <c r="G925" t="s">
        <v>4110</v>
      </c>
      <c r="H925" t="s">
        <v>2733</v>
      </c>
      <c r="I925" t="s">
        <v>2665</v>
      </c>
      <c r="J925" t="s">
        <v>3077</v>
      </c>
      <c r="K925" t="s">
        <v>2735</v>
      </c>
      <c r="L925" t="s">
        <v>4111</v>
      </c>
      <c r="M925" t="s">
        <v>4112</v>
      </c>
      <c r="N925" t="s">
        <v>4111</v>
      </c>
      <c r="O925" t="s">
        <v>2737</v>
      </c>
      <c r="P925" t="s">
        <v>2715</v>
      </c>
      <c r="Q925" t="s">
        <v>4113</v>
      </c>
    </row>
    <row r="926" spans="1:17" x14ac:dyDescent="0.25">
      <c r="A926">
        <v>79047720</v>
      </c>
      <c r="B926" t="s">
        <v>8005</v>
      </c>
      <c r="C926" t="s">
        <v>2740</v>
      </c>
      <c r="D926" t="s">
        <v>4651</v>
      </c>
      <c r="E926" t="s">
        <v>2645</v>
      </c>
      <c r="F926" t="s">
        <v>4109</v>
      </c>
      <c r="G926" t="s">
        <v>4110</v>
      </c>
      <c r="H926" t="s">
        <v>2733</v>
      </c>
      <c r="I926" t="s">
        <v>2665</v>
      </c>
      <c r="J926" t="s">
        <v>3077</v>
      </c>
      <c r="K926" t="s">
        <v>2735</v>
      </c>
      <c r="L926" t="s">
        <v>4111</v>
      </c>
      <c r="M926" t="s">
        <v>4112</v>
      </c>
      <c r="N926" t="s">
        <v>4111</v>
      </c>
      <c r="O926" t="s">
        <v>2737</v>
      </c>
      <c r="P926" t="s">
        <v>2715</v>
      </c>
      <c r="Q926" t="s">
        <v>4113</v>
      </c>
    </row>
    <row r="927" spans="1:17" x14ac:dyDescent="0.25">
      <c r="A927">
        <v>79047758</v>
      </c>
      <c r="B927" t="s">
        <v>8006</v>
      </c>
      <c r="C927" t="s">
        <v>2740</v>
      </c>
      <c r="D927" t="s">
        <v>4651</v>
      </c>
      <c r="E927" t="s">
        <v>2645</v>
      </c>
      <c r="F927" t="s">
        <v>4109</v>
      </c>
      <c r="G927" t="s">
        <v>4110</v>
      </c>
      <c r="H927" t="s">
        <v>2733</v>
      </c>
      <c r="I927" t="s">
        <v>2665</v>
      </c>
      <c r="J927" t="s">
        <v>3077</v>
      </c>
      <c r="K927" t="s">
        <v>2735</v>
      </c>
      <c r="L927" t="s">
        <v>4111</v>
      </c>
      <c r="M927" t="s">
        <v>4112</v>
      </c>
      <c r="N927" t="s">
        <v>4111</v>
      </c>
      <c r="O927" t="s">
        <v>2737</v>
      </c>
      <c r="P927" t="s">
        <v>2715</v>
      </c>
      <c r="Q927" t="s">
        <v>4113</v>
      </c>
    </row>
    <row r="928" spans="1:17" x14ac:dyDescent="0.25">
      <c r="A928">
        <v>79047800</v>
      </c>
      <c r="B928" t="s">
        <v>8007</v>
      </c>
      <c r="C928" t="s">
        <v>2740</v>
      </c>
      <c r="D928" t="s">
        <v>4651</v>
      </c>
      <c r="E928" t="s">
        <v>2645</v>
      </c>
      <c r="F928" t="s">
        <v>4109</v>
      </c>
      <c r="G928" t="s">
        <v>4110</v>
      </c>
      <c r="H928" t="s">
        <v>2733</v>
      </c>
      <c r="I928" t="s">
        <v>2665</v>
      </c>
      <c r="J928" t="s">
        <v>3077</v>
      </c>
      <c r="K928" t="s">
        <v>2735</v>
      </c>
      <c r="L928" t="s">
        <v>4111</v>
      </c>
      <c r="M928" t="s">
        <v>4112</v>
      </c>
      <c r="N928" t="s">
        <v>4111</v>
      </c>
      <c r="O928" t="s">
        <v>2737</v>
      </c>
      <c r="P928" t="s">
        <v>2715</v>
      </c>
      <c r="Q928" t="s">
        <v>4113</v>
      </c>
    </row>
    <row r="929" spans="1:17" x14ac:dyDescent="0.25">
      <c r="A929">
        <v>79047802</v>
      </c>
      <c r="B929" t="s">
        <v>8008</v>
      </c>
      <c r="C929" t="s">
        <v>2740</v>
      </c>
      <c r="D929" t="s">
        <v>4651</v>
      </c>
      <c r="E929" t="s">
        <v>2645</v>
      </c>
      <c r="F929" t="s">
        <v>4109</v>
      </c>
      <c r="G929" t="s">
        <v>4110</v>
      </c>
      <c r="H929" t="s">
        <v>2733</v>
      </c>
      <c r="I929" t="s">
        <v>2665</v>
      </c>
      <c r="J929" t="s">
        <v>3077</v>
      </c>
      <c r="K929" t="s">
        <v>2735</v>
      </c>
      <c r="L929" t="s">
        <v>4111</v>
      </c>
      <c r="M929" t="s">
        <v>4112</v>
      </c>
      <c r="N929" t="s">
        <v>4111</v>
      </c>
      <c r="O929" t="s">
        <v>2737</v>
      </c>
      <c r="P929" t="s">
        <v>2715</v>
      </c>
      <c r="Q929" t="s">
        <v>4113</v>
      </c>
    </row>
    <row r="930" spans="1:17" x14ac:dyDescent="0.25">
      <c r="A930">
        <v>79047842</v>
      </c>
      <c r="B930" t="s">
        <v>8009</v>
      </c>
      <c r="C930" t="s">
        <v>2740</v>
      </c>
      <c r="D930" t="s">
        <v>4651</v>
      </c>
      <c r="E930" t="s">
        <v>2645</v>
      </c>
      <c r="F930" t="s">
        <v>4109</v>
      </c>
      <c r="G930" t="s">
        <v>4110</v>
      </c>
      <c r="H930" t="s">
        <v>2733</v>
      </c>
      <c r="I930" t="s">
        <v>2665</v>
      </c>
      <c r="J930" t="s">
        <v>3077</v>
      </c>
      <c r="K930" t="s">
        <v>2735</v>
      </c>
      <c r="L930" t="s">
        <v>4111</v>
      </c>
      <c r="M930" t="s">
        <v>4112</v>
      </c>
      <c r="N930" t="s">
        <v>4111</v>
      </c>
      <c r="O930" t="s">
        <v>2737</v>
      </c>
      <c r="P930" t="s">
        <v>2715</v>
      </c>
      <c r="Q930" t="s">
        <v>4113</v>
      </c>
    </row>
    <row r="931" spans="1:17" x14ac:dyDescent="0.25">
      <c r="A931">
        <v>79047844</v>
      </c>
      <c r="B931" t="s">
        <v>8010</v>
      </c>
      <c r="C931" t="s">
        <v>2740</v>
      </c>
      <c r="D931" t="s">
        <v>4651</v>
      </c>
      <c r="E931" t="s">
        <v>2645</v>
      </c>
      <c r="F931" t="s">
        <v>4109</v>
      </c>
      <c r="G931" t="s">
        <v>4110</v>
      </c>
      <c r="H931" t="s">
        <v>2733</v>
      </c>
      <c r="I931" t="s">
        <v>2665</v>
      </c>
      <c r="J931" t="s">
        <v>3077</v>
      </c>
      <c r="K931" t="s">
        <v>2735</v>
      </c>
      <c r="L931" t="s">
        <v>4111</v>
      </c>
      <c r="M931" t="s">
        <v>4112</v>
      </c>
      <c r="N931" t="s">
        <v>4111</v>
      </c>
      <c r="O931" t="s">
        <v>2737</v>
      </c>
      <c r="P931" t="s">
        <v>2715</v>
      </c>
      <c r="Q931" t="s">
        <v>4113</v>
      </c>
    </row>
    <row r="932" spans="1:17" x14ac:dyDescent="0.25">
      <c r="A932">
        <v>79047882</v>
      </c>
      <c r="B932" t="s">
        <v>8011</v>
      </c>
      <c r="C932" t="s">
        <v>2740</v>
      </c>
      <c r="D932" t="s">
        <v>4651</v>
      </c>
      <c r="E932" t="s">
        <v>2645</v>
      </c>
      <c r="F932" t="s">
        <v>4109</v>
      </c>
      <c r="G932" t="s">
        <v>4110</v>
      </c>
      <c r="H932" t="s">
        <v>2733</v>
      </c>
      <c r="I932" t="s">
        <v>2665</v>
      </c>
      <c r="J932" t="s">
        <v>3077</v>
      </c>
      <c r="K932" t="s">
        <v>2735</v>
      </c>
      <c r="L932" t="s">
        <v>4111</v>
      </c>
      <c r="M932" t="s">
        <v>4112</v>
      </c>
      <c r="N932" t="s">
        <v>4111</v>
      </c>
      <c r="O932" t="s">
        <v>2737</v>
      </c>
      <c r="P932" t="s">
        <v>2715</v>
      </c>
      <c r="Q932" t="s">
        <v>4113</v>
      </c>
    </row>
    <row r="933" spans="1:17" x14ac:dyDescent="0.25">
      <c r="A933">
        <v>79047884</v>
      </c>
      <c r="B933" t="s">
        <v>8012</v>
      </c>
      <c r="C933" t="s">
        <v>2740</v>
      </c>
      <c r="D933" t="s">
        <v>4651</v>
      </c>
      <c r="E933" t="s">
        <v>2645</v>
      </c>
      <c r="F933" t="s">
        <v>4109</v>
      </c>
      <c r="G933" t="s">
        <v>4110</v>
      </c>
      <c r="H933" t="s">
        <v>2733</v>
      </c>
      <c r="I933" t="s">
        <v>2665</v>
      </c>
      <c r="J933" t="s">
        <v>3077</v>
      </c>
      <c r="K933" t="s">
        <v>2735</v>
      </c>
      <c r="L933" t="s">
        <v>4111</v>
      </c>
      <c r="M933" t="s">
        <v>4112</v>
      </c>
      <c r="N933" t="s">
        <v>4111</v>
      </c>
      <c r="O933" t="s">
        <v>2737</v>
      </c>
      <c r="P933" t="s">
        <v>2715</v>
      </c>
      <c r="Q933" t="s">
        <v>4113</v>
      </c>
    </row>
    <row r="934" spans="1:17" x14ac:dyDescent="0.25">
      <c r="A934">
        <v>79047926</v>
      </c>
      <c r="B934" t="s">
        <v>8013</v>
      </c>
      <c r="C934" t="s">
        <v>2740</v>
      </c>
      <c r="D934" t="s">
        <v>4651</v>
      </c>
      <c r="E934" t="s">
        <v>2645</v>
      </c>
      <c r="F934" t="s">
        <v>4109</v>
      </c>
      <c r="G934" t="s">
        <v>4110</v>
      </c>
      <c r="H934" t="s">
        <v>2733</v>
      </c>
      <c r="I934" t="s">
        <v>2665</v>
      </c>
      <c r="J934" t="s">
        <v>3077</v>
      </c>
      <c r="K934" t="s">
        <v>2735</v>
      </c>
      <c r="L934" t="s">
        <v>4111</v>
      </c>
      <c r="M934" t="s">
        <v>4112</v>
      </c>
      <c r="N934" t="s">
        <v>4111</v>
      </c>
      <c r="O934" t="s">
        <v>2737</v>
      </c>
      <c r="P934" t="s">
        <v>2715</v>
      </c>
      <c r="Q934" t="s">
        <v>4113</v>
      </c>
    </row>
    <row r="935" spans="1:17" x14ac:dyDescent="0.25">
      <c r="A935">
        <v>79048078</v>
      </c>
      <c r="B935" t="s">
        <v>8014</v>
      </c>
      <c r="C935" t="s">
        <v>2740</v>
      </c>
      <c r="D935" t="s">
        <v>4651</v>
      </c>
      <c r="E935" t="s">
        <v>2645</v>
      </c>
      <c r="F935" t="s">
        <v>4109</v>
      </c>
      <c r="G935" t="s">
        <v>4110</v>
      </c>
      <c r="H935" t="s">
        <v>2733</v>
      </c>
      <c r="I935" t="s">
        <v>2665</v>
      </c>
      <c r="J935" t="s">
        <v>3077</v>
      </c>
      <c r="K935" t="s">
        <v>2735</v>
      </c>
      <c r="L935" t="s">
        <v>4111</v>
      </c>
      <c r="M935" t="s">
        <v>4112</v>
      </c>
      <c r="N935" t="s">
        <v>4111</v>
      </c>
      <c r="O935" t="s">
        <v>2737</v>
      </c>
      <c r="P935" t="s">
        <v>2715</v>
      </c>
      <c r="Q935" t="s">
        <v>4113</v>
      </c>
    </row>
    <row r="936" spans="1:17" x14ac:dyDescent="0.25">
      <c r="A936">
        <v>79047326</v>
      </c>
      <c r="B936" t="s">
        <v>8015</v>
      </c>
      <c r="C936" t="s">
        <v>2740</v>
      </c>
      <c r="D936" t="s">
        <v>4651</v>
      </c>
      <c r="E936" t="s">
        <v>2645</v>
      </c>
      <c r="F936" t="s">
        <v>4109</v>
      </c>
      <c r="G936" t="s">
        <v>4110</v>
      </c>
      <c r="H936" t="s">
        <v>2733</v>
      </c>
      <c r="I936" t="s">
        <v>2665</v>
      </c>
      <c r="J936" t="s">
        <v>3077</v>
      </c>
      <c r="K936" t="s">
        <v>2735</v>
      </c>
      <c r="L936" t="s">
        <v>4111</v>
      </c>
      <c r="M936" t="s">
        <v>4112</v>
      </c>
      <c r="N936" t="s">
        <v>4111</v>
      </c>
      <c r="O936" t="s">
        <v>2737</v>
      </c>
      <c r="P936" t="s">
        <v>2715</v>
      </c>
      <c r="Q936" t="s">
        <v>4113</v>
      </c>
    </row>
    <row r="937" spans="1:17" x14ac:dyDescent="0.25">
      <c r="A937">
        <v>79047328</v>
      </c>
      <c r="B937" t="s">
        <v>8016</v>
      </c>
      <c r="C937" t="s">
        <v>2740</v>
      </c>
      <c r="D937" t="s">
        <v>4651</v>
      </c>
      <c r="E937" t="s">
        <v>2645</v>
      </c>
      <c r="F937" t="s">
        <v>4109</v>
      </c>
      <c r="G937" t="s">
        <v>4110</v>
      </c>
      <c r="H937" t="s">
        <v>2733</v>
      </c>
      <c r="I937" t="s">
        <v>2665</v>
      </c>
      <c r="J937" t="s">
        <v>3077</v>
      </c>
      <c r="K937" t="s">
        <v>2735</v>
      </c>
      <c r="L937" t="s">
        <v>4111</v>
      </c>
      <c r="M937" t="s">
        <v>4112</v>
      </c>
      <c r="N937" t="s">
        <v>4111</v>
      </c>
      <c r="O937" t="s">
        <v>2737</v>
      </c>
      <c r="P937" t="s">
        <v>2715</v>
      </c>
      <c r="Q937" t="s">
        <v>4113</v>
      </c>
    </row>
    <row r="938" spans="1:17" x14ac:dyDescent="0.25">
      <c r="A938">
        <v>79047366</v>
      </c>
      <c r="B938" t="s">
        <v>8017</v>
      </c>
      <c r="C938" t="s">
        <v>2740</v>
      </c>
      <c r="D938" t="s">
        <v>4651</v>
      </c>
      <c r="E938" t="s">
        <v>2645</v>
      </c>
      <c r="F938" t="s">
        <v>4109</v>
      </c>
      <c r="G938" t="s">
        <v>4110</v>
      </c>
      <c r="H938" t="s">
        <v>2733</v>
      </c>
      <c r="I938" t="s">
        <v>2665</v>
      </c>
      <c r="J938" t="s">
        <v>3077</v>
      </c>
      <c r="K938" t="s">
        <v>2735</v>
      </c>
      <c r="L938" t="s">
        <v>4111</v>
      </c>
      <c r="M938" t="s">
        <v>4112</v>
      </c>
      <c r="N938" t="s">
        <v>4111</v>
      </c>
      <c r="O938" t="s">
        <v>2737</v>
      </c>
      <c r="P938" t="s">
        <v>2715</v>
      </c>
      <c r="Q938" t="s">
        <v>4113</v>
      </c>
    </row>
    <row r="939" spans="1:17" x14ac:dyDescent="0.25">
      <c r="A939">
        <v>79047406</v>
      </c>
      <c r="B939" t="s">
        <v>8018</v>
      </c>
      <c r="C939" t="s">
        <v>2740</v>
      </c>
      <c r="D939" t="s">
        <v>4651</v>
      </c>
      <c r="E939" t="s">
        <v>2645</v>
      </c>
      <c r="F939" t="s">
        <v>4109</v>
      </c>
      <c r="G939" t="s">
        <v>4110</v>
      </c>
      <c r="H939" t="s">
        <v>2733</v>
      </c>
      <c r="I939" t="s">
        <v>2665</v>
      </c>
      <c r="J939" t="s">
        <v>3077</v>
      </c>
      <c r="K939" t="s">
        <v>2735</v>
      </c>
      <c r="L939" t="s">
        <v>4111</v>
      </c>
      <c r="M939" t="s">
        <v>4112</v>
      </c>
      <c r="N939" t="s">
        <v>4111</v>
      </c>
      <c r="O939" t="s">
        <v>2737</v>
      </c>
      <c r="P939" t="s">
        <v>2715</v>
      </c>
      <c r="Q939" t="s">
        <v>4113</v>
      </c>
    </row>
    <row r="940" spans="1:17" x14ac:dyDescent="0.25">
      <c r="A940">
        <v>79047408</v>
      </c>
      <c r="B940" t="s">
        <v>8019</v>
      </c>
      <c r="C940" t="s">
        <v>2740</v>
      </c>
      <c r="D940" t="s">
        <v>4651</v>
      </c>
      <c r="E940" t="s">
        <v>2645</v>
      </c>
      <c r="F940" t="s">
        <v>4109</v>
      </c>
      <c r="G940" t="s">
        <v>4110</v>
      </c>
      <c r="H940" t="s">
        <v>2733</v>
      </c>
      <c r="I940" t="s">
        <v>2665</v>
      </c>
      <c r="J940" t="s">
        <v>3077</v>
      </c>
      <c r="K940" t="s">
        <v>2735</v>
      </c>
      <c r="L940" t="s">
        <v>4111</v>
      </c>
      <c r="M940" t="s">
        <v>4112</v>
      </c>
      <c r="N940" t="s">
        <v>4111</v>
      </c>
      <c r="O940" t="s">
        <v>2737</v>
      </c>
      <c r="P940" t="s">
        <v>2715</v>
      </c>
      <c r="Q940" t="s">
        <v>4113</v>
      </c>
    </row>
    <row r="941" spans="1:17" x14ac:dyDescent="0.25">
      <c r="A941">
        <v>79047450</v>
      </c>
      <c r="B941" t="s">
        <v>8020</v>
      </c>
      <c r="C941" t="s">
        <v>2740</v>
      </c>
      <c r="D941" t="s">
        <v>4651</v>
      </c>
      <c r="E941" t="s">
        <v>2645</v>
      </c>
      <c r="F941" t="s">
        <v>4109</v>
      </c>
      <c r="G941" t="s">
        <v>4110</v>
      </c>
      <c r="H941" t="s">
        <v>2733</v>
      </c>
      <c r="I941" t="s">
        <v>2665</v>
      </c>
      <c r="J941" t="s">
        <v>3077</v>
      </c>
      <c r="K941" t="s">
        <v>2735</v>
      </c>
      <c r="L941" t="s">
        <v>4111</v>
      </c>
      <c r="M941" t="s">
        <v>4112</v>
      </c>
      <c r="N941" t="s">
        <v>4111</v>
      </c>
      <c r="O941" t="s">
        <v>2737</v>
      </c>
      <c r="P941" t="s">
        <v>2715</v>
      </c>
      <c r="Q941" t="s">
        <v>4113</v>
      </c>
    </row>
    <row r="942" spans="1:17" x14ac:dyDescent="0.25">
      <c r="A942">
        <v>79047452</v>
      </c>
      <c r="B942" t="s">
        <v>8021</v>
      </c>
      <c r="C942" t="s">
        <v>2740</v>
      </c>
      <c r="D942" t="s">
        <v>4651</v>
      </c>
      <c r="E942" t="s">
        <v>2645</v>
      </c>
      <c r="F942" t="s">
        <v>4109</v>
      </c>
      <c r="G942" t="s">
        <v>4110</v>
      </c>
      <c r="H942" t="s">
        <v>2733</v>
      </c>
      <c r="I942" t="s">
        <v>2665</v>
      </c>
      <c r="J942" t="s">
        <v>3077</v>
      </c>
      <c r="K942" t="s">
        <v>2735</v>
      </c>
      <c r="L942" t="s">
        <v>4111</v>
      </c>
      <c r="M942" t="s">
        <v>4112</v>
      </c>
      <c r="N942" t="s">
        <v>4111</v>
      </c>
      <c r="O942" t="s">
        <v>2737</v>
      </c>
      <c r="P942" t="s">
        <v>2715</v>
      </c>
      <c r="Q942" t="s">
        <v>4113</v>
      </c>
    </row>
    <row r="943" spans="1:17" x14ac:dyDescent="0.25">
      <c r="A943">
        <v>79047492</v>
      </c>
      <c r="B943" t="s">
        <v>8022</v>
      </c>
      <c r="C943" t="s">
        <v>2740</v>
      </c>
      <c r="D943" t="s">
        <v>4651</v>
      </c>
      <c r="E943" t="s">
        <v>2645</v>
      </c>
      <c r="F943" t="s">
        <v>4109</v>
      </c>
      <c r="G943" t="s">
        <v>4110</v>
      </c>
      <c r="H943" t="s">
        <v>2733</v>
      </c>
      <c r="I943" t="s">
        <v>2665</v>
      </c>
      <c r="J943" t="s">
        <v>3077</v>
      </c>
      <c r="K943" t="s">
        <v>2735</v>
      </c>
      <c r="L943" t="s">
        <v>4111</v>
      </c>
      <c r="M943" t="s">
        <v>4112</v>
      </c>
      <c r="N943" t="s">
        <v>4111</v>
      </c>
      <c r="O943" t="s">
        <v>2737</v>
      </c>
      <c r="P943" t="s">
        <v>2715</v>
      </c>
      <c r="Q943" t="s">
        <v>4113</v>
      </c>
    </row>
    <row r="944" spans="1:17" x14ac:dyDescent="0.25">
      <c r="A944">
        <v>79047494</v>
      </c>
      <c r="B944" t="s">
        <v>8023</v>
      </c>
      <c r="C944" t="s">
        <v>2740</v>
      </c>
      <c r="D944" t="s">
        <v>4651</v>
      </c>
      <c r="E944" t="s">
        <v>2645</v>
      </c>
      <c r="F944" t="s">
        <v>4109</v>
      </c>
      <c r="G944" t="s">
        <v>4110</v>
      </c>
      <c r="H944" t="s">
        <v>2733</v>
      </c>
      <c r="I944" t="s">
        <v>2665</v>
      </c>
      <c r="J944" t="s">
        <v>3077</v>
      </c>
      <c r="K944" t="s">
        <v>2735</v>
      </c>
      <c r="L944" t="s">
        <v>4111</v>
      </c>
      <c r="M944" t="s">
        <v>4112</v>
      </c>
      <c r="N944" t="s">
        <v>4111</v>
      </c>
      <c r="O944" t="s">
        <v>2737</v>
      </c>
      <c r="P944" t="s">
        <v>2715</v>
      </c>
      <c r="Q944" t="s">
        <v>4113</v>
      </c>
    </row>
    <row r="945" spans="1:17" x14ac:dyDescent="0.25">
      <c r="A945">
        <v>79047534</v>
      </c>
      <c r="B945" t="s">
        <v>8024</v>
      </c>
      <c r="C945" t="s">
        <v>2740</v>
      </c>
      <c r="D945" t="s">
        <v>4651</v>
      </c>
      <c r="E945" t="s">
        <v>2645</v>
      </c>
      <c r="F945" t="s">
        <v>4109</v>
      </c>
      <c r="G945" t="s">
        <v>4110</v>
      </c>
      <c r="H945" t="s">
        <v>2733</v>
      </c>
      <c r="I945" t="s">
        <v>2665</v>
      </c>
      <c r="J945" t="s">
        <v>3077</v>
      </c>
      <c r="K945" t="s">
        <v>2735</v>
      </c>
      <c r="L945" t="s">
        <v>4111</v>
      </c>
      <c r="M945" t="s">
        <v>4112</v>
      </c>
      <c r="N945" t="s">
        <v>4111</v>
      </c>
      <c r="O945" t="s">
        <v>2737</v>
      </c>
      <c r="P945" t="s">
        <v>2715</v>
      </c>
      <c r="Q945" t="s">
        <v>4113</v>
      </c>
    </row>
    <row r="946" spans="1:17" x14ac:dyDescent="0.25">
      <c r="A946">
        <v>79047536</v>
      </c>
      <c r="B946" t="s">
        <v>8025</v>
      </c>
      <c r="C946" t="s">
        <v>2740</v>
      </c>
      <c r="D946" t="s">
        <v>4651</v>
      </c>
      <c r="E946" t="s">
        <v>2645</v>
      </c>
      <c r="F946" t="s">
        <v>4109</v>
      </c>
      <c r="G946" t="s">
        <v>4110</v>
      </c>
      <c r="H946" t="s">
        <v>2733</v>
      </c>
      <c r="I946" t="s">
        <v>2665</v>
      </c>
      <c r="J946" t="s">
        <v>3077</v>
      </c>
      <c r="K946" t="s">
        <v>2735</v>
      </c>
      <c r="L946" t="s">
        <v>4111</v>
      </c>
      <c r="M946" t="s">
        <v>4112</v>
      </c>
      <c r="N946" t="s">
        <v>4111</v>
      </c>
      <c r="O946" t="s">
        <v>2737</v>
      </c>
      <c r="P946" t="s">
        <v>2715</v>
      </c>
      <c r="Q946" t="s">
        <v>4113</v>
      </c>
    </row>
    <row r="947" spans="1:17" x14ac:dyDescent="0.25">
      <c r="A947">
        <v>79047574</v>
      </c>
      <c r="B947" t="s">
        <v>8026</v>
      </c>
      <c r="C947" t="s">
        <v>2740</v>
      </c>
      <c r="D947" t="s">
        <v>4651</v>
      </c>
      <c r="E947" t="s">
        <v>2645</v>
      </c>
      <c r="F947" t="s">
        <v>4109</v>
      </c>
      <c r="G947" t="s">
        <v>4110</v>
      </c>
      <c r="H947" t="s">
        <v>2733</v>
      </c>
      <c r="I947" t="s">
        <v>2665</v>
      </c>
      <c r="J947" t="s">
        <v>3077</v>
      </c>
      <c r="K947" t="s">
        <v>2735</v>
      </c>
      <c r="L947" t="s">
        <v>4111</v>
      </c>
      <c r="M947" t="s">
        <v>4112</v>
      </c>
      <c r="N947" t="s">
        <v>4111</v>
      </c>
      <c r="O947" t="s">
        <v>2737</v>
      </c>
      <c r="P947" t="s">
        <v>2715</v>
      </c>
      <c r="Q947" t="s">
        <v>4113</v>
      </c>
    </row>
    <row r="948" spans="1:17" x14ac:dyDescent="0.25">
      <c r="A948">
        <v>79047576</v>
      </c>
      <c r="B948" t="s">
        <v>8027</v>
      </c>
      <c r="C948" t="s">
        <v>2740</v>
      </c>
      <c r="D948" t="s">
        <v>4651</v>
      </c>
      <c r="E948" t="s">
        <v>2645</v>
      </c>
      <c r="F948" t="s">
        <v>4109</v>
      </c>
      <c r="G948" t="s">
        <v>4110</v>
      </c>
      <c r="H948" t="s">
        <v>2733</v>
      </c>
      <c r="I948" t="s">
        <v>2665</v>
      </c>
      <c r="J948" t="s">
        <v>3077</v>
      </c>
      <c r="K948" t="s">
        <v>2735</v>
      </c>
      <c r="L948" t="s">
        <v>4111</v>
      </c>
      <c r="M948" t="s">
        <v>4112</v>
      </c>
      <c r="N948" t="s">
        <v>4111</v>
      </c>
      <c r="O948" t="s">
        <v>2737</v>
      </c>
      <c r="P948" t="s">
        <v>2715</v>
      </c>
      <c r="Q948" t="s">
        <v>4113</v>
      </c>
    </row>
    <row r="949" spans="1:17" x14ac:dyDescent="0.25">
      <c r="A949">
        <v>79047614</v>
      </c>
      <c r="B949" t="s">
        <v>8028</v>
      </c>
      <c r="C949" t="s">
        <v>2740</v>
      </c>
      <c r="D949" t="s">
        <v>4651</v>
      </c>
      <c r="E949" t="s">
        <v>2645</v>
      </c>
      <c r="F949" t="s">
        <v>4109</v>
      </c>
      <c r="G949" t="s">
        <v>4110</v>
      </c>
      <c r="H949" t="s">
        <v>2733</v>
      </c>
      <c r="I949" t="s">
        <v>2665</v>
      </c>
      <c r="J949" t="s">
        <v>3077</v>
      </c>
      <c r="K949" t="s">
        <v>2735</v>
      </c>
      <c r="L949" t="s">
        <v>4111</v>
      </c>
      <c r="M949" t="s">
        <v>4112</v>
      </c>
      <c r="N949" t="s">
        <v>4111</v>
      </c>
      <c r="O949" t="s">
        <v>2737</v>
      </c>
      <c r="P949" t="s">
        <v>2715</v>
      </c>
      <c r="Q949" t="s">
        <v>4113</v>
      </c>
    </row>
    <row r="950" spans="1:17" x14ac:dyDescent="0.25">
      <c r="A950">
        <v>79047616</v>
      </c>
      <c r="B950" t="s">
        <v>8029</v>
      </c>
      <c r="C950" t="s">
        <v>2740</v>
      </c>
      <c r="D950" t="s">
        <v>4651</v>
      </c>
      <c r="E950" t="s">
        <v>2645</v>
      </c>
      <c r="F950" t="s">
        <v>4109</v>
      </c>
      <c r="G950" t="s">
        <v>4110</v>
      </c>
      <c r="H950" t="s">
        <v>2733</v>
      </c>
      <c r="I950" t="s">
        <v>2665</v>
      </c>
      <c r="J950" t="s">
        <v>3077</v>
      </c>
      <c r="K950" t="s">
        <v>2735</v>
      </c>
      <c r="L950" t="s">
        <v>4111</v>
      </c>
      <c r="M950" t="s">
        <v>4112</v>
      </c>
      <c r="N950" t="s">
        <v>4111</v>
      </c>
      <c r="O950" t="s">
        <v>2737</v>
      </c>
      <c r="P950" t="s">
        <v>2715</v>
      </c>
      <c r="Q950" t="s">
        <v>4113</v>
      </c>
    </row>
    <row r="951" spans="1:17" x14ac:dyDescent="0.25">
      <c r="A951">
        <v>79047652</v>
      </c>
      <c r="B951" t="s">
        <v>8030</v>
      </c>
      <c r="C951" t="s">
        <v>2740</v>
      </c>
      <c r="D951" t="s">
        <v>4651</v>
      </c>
      <c r="E951" t="s">
        <v>2645</v>
      </c>
      <c r="F951" t="s">
        <v>4109</v>
      </c>
      <c r="G951" t="s">
        <v>4110</v>
      </c>
      <c r="H951" t="s">
        <v>2733</v>
      </c>
      <c r="I951" t="s">
        <v>2665</v>
      </c>
      <c r="J951" t="s">
        <v>3077</v>
      </c>
      <c r="K951" t="s">
        <v>2735</v>
      </c>
      <c r="L951" t="s">
        <v>4111</v>
      </c>
      <c r="M951" t="s">
        <v>4112</v>
      </c>
      <c r="N951" t="s">
        <v>4111</v>
      </c>
      <c r="O951" t="s">
        <v>2737</v>
      </c>
      <c r="P951" t="s">
        <v>2715</v>
      </c>
      <c r="Q951" t="s">
        <v>4113</v>
      </c>
    </row>
    <row r="952" spans="1:17" x14ac:dyDescent="0.25">
      <c r="A952">
        <v>79047654</v>
      </c>
      <c r="B952" t="s">
        <v>8031</v>
      </c>
      <c r="C952" t="s">
        <v>2740</v>
      </c>
      <c r="D952" t="s">
        <v>4651</v>
      </c>
      <c r="E952" t="s">
        <v>2645</v>
      </c>
      <c r="F952" t="s">
        <v>4109</v>
      </c>
      <c r="G952" t="s">
        <v>4110</v>
      </c>
      <c r="H952" t="s">
        <v>2733</v>
      </c>
      <c r="I952" t="s">
        <v>2665</v>
      </c>
      <c r="J952" t="s">
        <v>3077</v>
      </c>
      <c r="K952" t="s">
        <v>2735</v>
      </c>
      <c r="L952" t="s">
        <v>4111</v>
      </c>
      <c r="M952" t="s">
        <v>4112</v>
      </c>
      <c r="N952" t="s">
        <v>4111</v>
      </c>
      <c r="O952" t="s">
        <v>2737</v>
      </c>
      <c r="P952" t="s">
        <v>2715</v>
      </c>
      <c r="Q952" t="s">
        <v>4113</v>
      </c>
    </row>
    <row r="953" spans="1:17" x14ac:dyDescent="0.25">
      <c r="A953">
        <v>79047686</v>
      </c>
      <c r="B953" t="s">
        <v>8032</v>
      </c>
      <c r="C953" t="s">
        <v>2740</v>
      </c>
      <c r="D953" t="s">
        <v>4651</v>
      </c>
      <c r="E953" t="s">
        <v>2645</v>
      </c>
      <c r="F953" t="s">
        <v>4109</v>
      </c>
      <c r="G953" t="s">
        <v>4110</v>
      </c>
      <c r="H953" t="s">
        <v>2733</v>
      </c>
      <c r="I953" t="s">
        <v>2665</v>
      </c>
      <c r="J953" t="s">
        <v>3077</v>
      </c>
      <c r="K953" t="s">
        <v>2735</v>
      </c>
      <c r="L953" t="s">
        <v>4111</v>
      </c>
      <c r="M953" t="s">
        <v>4112</v>
      </c>
      <c r="N953" t="s">
        <v>4111</v>
      </c>
      <c r="O953" t="s">
        <v>2737</v>
      </c>
      <c r="P953" t="s">
        <v>2715</v>
      </c>
      <c r="Q953" t="s">
        <v>4113</v>
      </c>
    </row>
    <row r="954" spans="1:17" x14ac:dyDescent="0.25">
      <c r="A954">
        <v>79047688</v>
      </c>
      <c r="B954" t="s">
        <v>8033</v>
      </c>
      <c r="C954" t="s">
        <v>2740</v>
      </c>
      <c r="D954" t="s">
        <v>4651</v>
      </c>
      <c r="E954" t="s">
        <v>2645</v>
      </c>
      <c r="F954" t="s">
        <v>4109</v>
      </c>
      <c r="G954" t="s">
        <v>4110</v>
      </c>
      <c r="H954" t="s">
        <v>2733</v>
      </c>
      <c r="I954" t="s">
        <v>2665</v>
      </c>
      <c r="J954" t="s">
        <v>3077</v>
      </c>
      <c r="K954" t="s">
        <v>2735</v>
      </c>
      <c r="L954" t="s">
        <v>4111</v>
      </c>
      <c r="M954" t="s">
        <v>4112</v>
      </c>
      <c r="N954" t="s">
        <v>4111</v>
      </c>
      <c r="O954" t="s">
        <v>2737</v>
      </c>
      <c r="P954" t="s">
        <v>2715</v>
      </c>
      <c r="Q954" t="s">
        <v>4113</v>
      </c>
    </row>
    <row r="955" spans="1:17" x14ac:dyDescent="0.25">
      <c r="A955">
        <v>79047722</v>
      </c>
      <c r="B955" t="s">
        <v>8034</v>
      </c>
      <c r="C955" t="s">
        <v>2740</v>
      </c>
      <c r="D955" t="s">
        <v>4651</v>
      </c>
      <c r="E955" t="s">
        <v>2645</v>
      </c>
      <c r="F955" t="s">
        <v>4109</v>
      </c>
      <c r="G955" t="s">
        <v>4110</v>
      </c>
      <c r="H955" t="s">
        <v>2733</v>
      </c>
      <c r="I955" t="s">
        <v>2665</v>
      </c>
      <c r="J955" t="s">
        <v>3077</v>
      </c>
      <c r="K955" t="s">
        <v>2735</v>
      </c>
      <c r="L955" t="s">
        <v>4111</v>
      </c>
      <c r="M955" t="s">
        <v>4112</v>
      </c>
      <c r="N955" t="s">
        <v>4111</v>
      </c>
      <c r="O955" t="s">
        <v>2737</v>
      </c>
      <c r="P955" t="s">
        <v>2715</v>
      </c>
      <c r="Q955" t="s">
        <v>4113</v>
      </c>
    </row>
    <row r="956" spans="1:17" x14ac:dyDescent="0.25">
      <c r="A956">
        <v>79047724</v>
      </c>
      <c r="B956" t="s">
        <v>8035</v>
      </c>
      <c r="C956" t="s">
        <v>2740</v>
      </c>
      <c r="D956" t="s">
        <v>4651</v>
      </c>
      <c r="E956" t="s">
        <v>2645</v>
      </c>
      <c r="F956" t="s">
        <v>4109</v>
      </c>
      <c r="G956" t="s">
        <v>4110</v>
      </c>
      <c r="H956" t="s">
        <v>2733</v>
      </c>
      <c r="I956" t="s">
        <v>2665</v>
      </c>
      <c r="J956" t="s">
        <v>3077</v>
      </c>
      <c r="K956" t="s">
        <v>2735</v>
      </c>
      <c r="L956" t="s">
        <v>4111</v>
      </c>
      <c r="M956" t="s">
        <v>4112</v>
      </c>
      <c r="N956" t="s">
        <v>4111</v>
      </c>
      <c r="O956" t="s">
        <v>2737</v>
      </c>
      <c r="P956" t="s">
        <v>2715</v>
      </c>
      <c r="Q956" t="s">
        <v>4113</v>
      </c>
    </row>
    <row r="957" spans="1:17" x14ac:dyDescent="0.25">
      <c r="A957">
        <v>79047760</v>
      </c>
      <c r="B957" t="s">
        <v>8036</v>
      </c>
      <c r="C957" t="s">
        <v>2740</v>
      </c>
      <c r="D957" t="s">
        <v>4651</v>
      </c>
      <c r="E957" t="s">
        <v>2645</v>
      </c>
      <c r="F957" t="s">
        <v>4109</v>
      </c>
      <c r="G957" t="s">
        <v>4110</v>
      </c>
      <c r="H957" t="s">
        <v>2733</v>
      </c>
      <c r="I957" t="s">
        <v>2665</v>
      </c>
      <c r="J957" t="s">
        <v>3077</v>
      </c>
      <c r="K957" t="s">
        <v>2735</v>
      </c>
      <c r="L957" t="s">
        <v>4111</v>
      </c>
      <c r="M957" t="s">
        <v>4112</v>
      </c>
      <c r="N957" t="s">
        <v>4111</v>
      </c>
      <c r="O957" t="s">
        <v>2737</v>
      </c>
      <c r="P957" t="s">
        <v>2715</v>
      </c>
      <c r="Q957" t="s">
        <v>4113</v>
      </c>
    </row>
    <row r="958" spans="1:17" x14ac:dyDescent="0.25">
      <c r="A958">
        <v>79047762</v>
      </c>
      <c r="B958" t="s">
        <v>8037</v>
      </c>
      <c r="C958" t="s">
        <v>2740</v>
      </c>
      <c r="D958" t="s">
        <v>4651</v>
      </c>
      <c r="E958" t="s">
        <v>2645</v>
      </c>
      <c r="F958" t="s">
        <v>4109</v>
      </c>
      <c r="G958" t="s">
        <v>4110</v>
      </c>
      <c r="H958" t="s">
        <v>2733</v>
      </c>
      <c r="I958" t="s">
        <v>2665</v>
      </c>
      <c r="J958" t="s">
        <v>3077</v>
      </c>
      <c r="K958" t="s">
        <v>2735</v>
      </c>
      <c r="L958" t="s">
        <v>4111</v>
      </c>
      <c r="M958" t="s">
        <v>4112</v>
      </c>
      <c r="N958" t="s">
        <v>4111</v>
      </c>
      <c r="O958" t="s">
        <v>2737</v>
      </c>
      <c r="P958" t="s">
        <v>2715</v>
      </c>
      <c r="Q958" t="s">
        <v>4113</v>
      </c>
    </row>
    <row r="959" spans="1:17" x14ac:dyDescent="0.25">
      <c r="A959">
        <v>79047804</v>
      </c>
      <c r="B959" t="s">
        <v>8038</v>
      </c>
      <c r="C959" t="s">
        <v>2740</v>
      </c>
      <c r="D959" t="s">
        <v>4651</v>
      </c>
      <c r="E959" t="s">
        <v>2645</v>
      </c>
      <c r="F959" t="s">
        <v>4109</v>
      </c>
      <c r="G959" t="s">
        <v>4110</v>
      </c>
      <c r="H959" t="s">
        <v>2733</v>
      </c>
      <c r="I959" t="s">
        <v>2665</v>
      </c>
      <c r="J959" t="s">
        <v>3077</v>
      </c>
      <c r="K959" t="s">
        <v>2735</v>
      </c>
      <c r="L959" t="s">
        <v>4111</v>
      </c>
      <c r="M959" t="s">
        <v>4112</v>
      </c>
      <c r="N959" t="s">
        <v>4111</v>
      </c>
      <c r="O959" t="s">
        <v>2737</v>
      </c>
      <c r="P959" t="s">
        <v>2715</v>
      </c>
      <c r="Q959" t="s">
        <v>4113</v>
      </c>
    </row>
    <row r="960" spans="1:17" x14ac:dyDescent="0.25">
      <c r="A960">
        <v>79047806</v>
      </c>
      <c r="B960" t="s">
        <v>8039</v>
      </c>
      <c r="C960" t="s">
        <v>2740</v>
      </c>
      <c r="D960" t="s">
        <v>4651</v>
      </c>
      <c r="E960" t="s">
        <v>2645</v>
      </c>
      <c r="F960" t="s">
        <v>4109</v>
      </c>
      <c r="G960" t="s">
        <v>4110</v>
      </c>
      <c r="H960" t="s">
        <v>2733</v>
      </c>
      <c r="I960" t="s">
        <v>2665</v>
      </c>
      <c r="J960" t="s">
        <v>3077</v>
      </c>
      <c r="K960" t="s">
        <v>2735</v>
      </c>
      <c r="L960" t="s">
        <v>4111</v>
      </c>
      <c r="M960" t="s">
        <v>4112</v>
      </c>
      <c r="N960" t="s">
        <v>4111</v>
      </c>
      <c r="O960" t="s">
        <v>2737</v>
      </c>
      <c r="P960" t="s">
        <v>2715</v>
      </c>
      <c r="Q960" t="s">
        <v>4113</v>
      </c>
    </row>
    <row r="961" spans="1:17" x14ac:dyDescent="0.25">
      <c r="A961">
        <v>79047846</v>
      </c>
      <c r="B961" t="s">
        <v>8040</v>
      </c>
      <c r="C961" t="s">
        <v>2740</v>
      </c>
      <c r="D961" t="s">
        <v>4651</v>
      </c>
      <c r="E961" t="s">
        <v>2645</v>
      </c>
      <c r="F961" t="s">
        <v>4109</v>
      </c>
      <c r="G961" t="s">
        <v>4110</v>
      </c>
      <c r="H961" t="s">
        <v>2733</v>
      </c>
      <c r="I961" t="s">
        <v>2665</v>
      </c>
      <c r="J961" t="s">
        <v>3077</v>
      </c>
      <c r="K961" t="s">
        <v>2735</v>
      </c>
      <c r="L961" t="s">
        <v>4111</v>
      </c>
      <c r="M961" t="s">
        <v>4112</v>
      </c>
      <c r="N961" t="s">
        <v>4111</v>
      </c>
      <c r="O961" t="s">
        <v>2737</v>
      </c>
      <c r="P961" t="s">
        <v>2715</v>
      </c>
      <c r="Q961" t="s">
        <v>4113</v>
      </c>
    </row>
    <row r="962" spans="1:17" x14ac:dyDescent="0.25">
      <c r="A962">
        <v>79047848</v>
      </c>
      <c r="B962" t="s">
        <v>8041</v>
      </c>
      <c r="C962" t="s">
        <v>2740</v>
      </c>
      <c r="D962" t="s">
        <v>4651</v>
      </c>
      <c r="E962" t="s">
        <v>2645</v>
      </c>
      <c r="F962" t="s">
        <v>4109</v>
      </c>
      <c r="G962" t="s">
        <v>4110</v>
      </c>
      <c r="H962" t="s">
        <v>2733</v>
      </c>
      <c r="I962" t="s">
        <v>2665</v>
      </c>
      <c r="J962" t="s">
        <v>3077</v>
      </c>
      <c r="K962" t="s">
        <v>2735</v>
      </c>
      <c r="L962" t="s">
        <v>4111</v>
      </c>
      <c r="M962" t="s">
        <v>4112</v>
      </c>
      <c r="N962" t="s">
        <v>4111</v>
      </c>
      <c r="O962" t="s">
        <v>2737</v>
      </c>
      <c r="P962" t="s">
        <v>2715</v>
      </c>
      <c r="Q962" t="s">
        <v>4113</v>
      </c>
    </row>
    <row r="963" spans="1:17" x14ac:dyDescent="0.25">
      <c r="A963">
        <v>79047886</v>
      </c>
      <c r="B963" t="s">
        <v>8042</v>
      </c>
      <c r="C963" t="s">
        <v>2740</v>
      </c>
      <c r="D963" t="s">
        <v>4651</v>
      </c>
      <c r="E963" t="s">
        <v>2645</v>
      </c>
      <c r="F963" t="s">
        <v>4109</v>
      </c>
      <c r="G963" t="s">
        <v>4110</v>
      </c>
      <c r="H963" t="s">
        <v>2733</v>
      </c>
      <c r="I963" t="s">
        <v>2665</v>
      </c>
      <c r="J963" t="s">
        <v>3077</v>
      </c>
      <c r="K963" t="s">
        <v>2735</v>
      </c>
      <c r="L963" t="s">
        <v>4111</v>
      </c>
      <c r="M963" t="s">
        <v>4112</v>
      </c>
      <c r="N963" t="s">
        <v>4111</v>
      </c>
      <c r="O963" t="s">
        <v>2737</v>
      </c>
      <c r="P963" t="s">
        <v>2715</v>
      </c>
      <c r="Q963" t="s">
        <v>4113</v>
      </c>
    </row>
    <row r="964" spans="1:17" x14ac:dyDescent="0.25">
      <c r="A964">
        <v>79047888</v>
      </c>
      <c r="B964" t="s">
        <v>8043</v>
      </c>
      <c r="C964" t="s">
        <v>2740</v>
      </c>
      <c r="D964" t="s">
        <v>4651</v>
      </c>
      <c r="E964" t="s">
        <v>2645</v>
      </c>
      <c r="F964" t="s">
        <v>4109</v>
      </c>
      <c r="G964" t="s">
        <v>4110</v>
      </c>
      <c r="H964" t="s">
        <v>2733</v>
      </c>
      <c r="I964" t="s">
        <v>2665</v>
      </c>
      <c r="J964" t="s">
        <v>3077</v>
      </c>
      <c r="K964" t="s">
        <v>2735</v>
      </c>
      <c r="L964" t="s">
        <v>4111</v>
      </c>
      <c r="M964" t="s">
        <v>4112</v>
      </c>
      <c r="N964" t="s">
        <v>4111</v>
      </c>
      <c r="O964" t="s">
        <v>2737</v>
      </c>
      <c r="P964" t="s">
        <v>2715</v>
      </c>
      <c r="Q964" t="s">
        <v>4113</v>
      </c>
    </row>
    <row r="965" spans="1:17" x14ac:dyDescent="0.25">
      <c r="A965">
        <v>79047928</v>
      </c>
      <c r="B965" t="s">
        <v>8044</v>
      </c>
      <c r="C965" t="s">
        <v>2740</v>
      </c>
      <c r="D965" t="s">
        <v>4651</v>
      </c>
      <c r="E965" t="s">
        <v>2645</v>
      </c>
      <c r="F965" t="s">
        <v>4109</v>
      </c>
      <c r="G965" t="s">
        <v>4110</v>
      </c>
      <c r="H965" t="s">
        <v>2733</v>
      </c>
      <c r="I965" t="s">
        <v>2665</v>
      </c>
      <c r="J965" t="s">
        <v>3077</v>
      </c>
      <c r="K965" t="s">
        <v>2735</v>
      </c>
      <c r="L965" t="s">
        <v>4111</v>
      </c>
      <c r="M965" t="s">
        <v>4112</v>
      </c>
      <c r="N965" t="s">
        <v>4111</v>
      </c>
      <c r="O965" t="s">
        <v>2737</v>
      </c>
      <c r="P965" t="s">
        <v>2715</v>
      </c>
      <c r="Q965" t="s">
        <v>4113</v>
      </c>
    </row>
    <row r="966" spans="1:17" x14ac:dyDescent="0.25">
      <c r="A966">
        <v>79047930</v>
      </c>
      <c r="B966" t="s">
        <v>8045</v>
      </c>
      <c r="C966" t="s">
        <v>2740</v>
      </c>
      <c r="D966" t="s">
        <v>4651</v>
      </c>
      <c r="E966" t="s">
        <v>2645</v>
      </c>
      <c r="F966" t="s">
        <v>4109</v>
      </c>
      <c r="G966" t="s">
        <v>4110</v>
      </c>
      <c r="H966" t="s">
        <v>2733</v>
      </c>
      <c r="I966" t="s">
        <v>2665</v>
      </c>
      <c r="J966" t="s">
        <v>3077</v>
      </c>
      <c r="K966" t="s">
        <v>2735</v>
      </c>
      <c r="L966" t="s">
        <v>4111</v>
      </c>
      <c r="M966" t="s">
        <v>4112</v>
      </c>
      <c r="N966" t="s">
        <v>4111</v>
      </c>
      <c r="O966" t="s">
        <v>2737</v>
      </c>
      <c r="P966" t="s">
        <v>2715</v>
      </c>
      <c r="Q966" t="s">
        <v>4113</v>
      </c>
    </row>
    <row r="967" spans="1:17" x14ac:dyDescent="0.25">
      <c r="A967">
        <v>79047958</v>
      </c>
      <c r="B967" t="s">
        <v>8046</v>
      </c>
      <c r="C967" t="s">
        <v>2740</v>
      </c>
      <c r="D967" t="s">
        <v>4651</v>
      </c>
      <c r="E967" t="s">
        <v>2645</v>
      </c>
      <c r="F967" t="s">
        <v>4109</v>
      </c>
      <c r="G967" t="s">
        <v>4110</v>
      </c>
      <c r="H967" t="s">
        <v>2733</v>
      </c>
      <c r="I967" t="s">
        <v>2665</v>
      </c>
      <c r="J967" t="s">
        <v>3077</v>
      </c>
      <c r="K967" t="s">
        <v>2735</v>
      </c>
      <c r="L967" t="s">
        <v>4111</v>
      </c>
      <c r="M967" t="s">
        <v>4112</v>
      </c>
      <c r="N967" t="s">
        <v>4111</v>
      </c>
      <c r="O967" t="s">
        <v>2737</v>
      </c>
      <c r="P967" t="s">
        <v>2715</v>
      </c>
      <c r="Q967" t="s">
        <v>4113</v>
      </c>
    </row>
    <row r="968" spans="1:17" x14ac:dyDescent="0.25">
      <c r="A968">
        <v>79048044</v>
      </c>
      <c r="B968" t="s">
        <v>8047</v>
      </c>
      <c r="C968" t="s">
        <v>2740</v>
      </c>
      <c r="D968" t="s">
        <v>4651</v>
      </c>
      <c r="E968" t="s">
        <v>2645</v>
      </c>
      <c r="F968" t="s">
        <v>4109</v>
      </c>
      <c r="G968" t="s">
        <v>4110</v>
      </c>
      <c r="H968" t="s">
        <v>2733</v>
      </c>
      <c r="I968" t="s">
        <v>2665</v>
      </c>
      <c r="J968" t="s">
        <v>3077</v>
      </c>
      <c r="K968" t="s">
        <v>2735</v>
      </c>
      <c r="L968" t="s">
        <v>4111</v>
      </c>
      <c r="M968" t="s">
        <v>4112</v>
      </c>
      <c r="N968" t="s">
        <v>4111</v>
      </c>
      <c r="O968" t="s">
        <v>2737</v>
      </c>
      <c r="P968" t="s">
        <v>2715</v>
      </c>
      <c r="Q968" t="s">
        <v>4113</v>
      </c>
    </row>
    <row r="969" spans="1:17" x14ac:dyDescent="0.25">
      <c r="A969">
        <v>79048080</v>
      </c>
      <c r="B969" t="s">
        <v>8048</v>
      </c>
      <c r="C969" t="s">
        <v>2740</v>
      </c>
      <c r="D969" t="s">
        <v>4651</v>
      </c>
      <c r="E969" t="s">
        <v>2645</v>
      </c>
      <c r="F969" t="s">
        <v>4109</v>
      </c>
      <c r="G969" t="s">
        <v>4110</v>
      </c>
      <c r="H969" t="s">
        <v>2733</v>
      </c>
      <c r="I969" t="s">
        <v>2665</v>
      </c>
      <c r="J969" t="s">
        <v>3077</v>
      </c>
      <c r="K969" t="s">
        <v>2735</v>
      </c>
      <c r="L969" t="s">
        <v>4111</v>
      </c>
      <c r="M969" t="s">
        <v>4112</v>
      </c>
      <c r="N969" t="s">
        <v>4111</v>
      </c>
      <c r="O969" t="s">
        <v>2737</v>
      </c>
      <c r="P969" t="s">
        <v>2715</v>
      </c>
      <c r="Q969" t="s">
        <v>4113</v>
      </c>
    </row>
    <row r="970" spans="1:17" x14ac:dyDescent="0.25">
      <c r="A970">
        <v>79048082</v>
      </c>
      <c r="B970" t="s">
        <v>8049</v>
      </c>
      <c r="C970" t="s">
        <v>2740</v>
      </c>
      <c r="D970" t="s">
        <v>4651</v>
      </c>
      <c r="E970" t="s">
        <v>2645</v>
      </c>
      <c r="F970" t="s">
        <v>4109</v>
      </c>
      <c r="G970" t="s">
        <v>4110</v>
      </c>
      <c r="H970" t="s">
        <v>2733</v>
      </c>
      <c r="I970" t="s">
        <v>2665</v>
      </c>
      <c r="J970" t="s">
        <v>3077</v>
      </c>
      <c r="K970" t="s">
        <v>2735</v>
      </c>
      <c r="L970" t="s">
        <v>4111</v>
      </c>
      <c r="M970" t="s">
        <v>4112</v>
      </c>
      <c r="N970" t="s">
        <v>4111</v>
      </c>
      <c r="O970" t="s">
        <v>2737</v>
      </c>
      <c r="P970" t="s">
        <v>2715</v>
      </c>
      <c r="Q970" t="s">
        <v>4113</v>
      </c>
    </row>
    <row r="971" spans="1:17" x14ac:dyDescent="0.25">
      <c r="A971">
        <v>79048110</v>
      </c>
      <c r="B971" t="s">
        <v>8050</v>
      </c>
      <c r="C971" t="s">
        <v>2740</v>
      </c>
      <c r="D971" t="s">
        <v>4651</v>
      </c>
      <c r="E971" t="s">
        <v>2645</v>
      </c>
      <c r="F971" t="s">
        <v>4109</v>
      </c>
      <c r="G971" t="s">
        <v>4110</v>
      </c>
      <c r="H971" t="s">
        <v>2733</v>
      </c>
      <c r="I971" t="s">
        <v>2665</v>
      </c>
      <c r="J971" t="s">
        <v>3077</v>
      </c>
      <c r="K971" t="s">
        <v>2735</v>
      </c>
      <c r="L971" t="s">
        <v>4111</v>
      </c>
      <c r="M971" t="s">
        <v>4112</v>
      </c>
      <c r="N971" t="s">
        <v>4111</v>
      </c>
      <c r="O971" t="s">
        <v>2737</v>
      </c>
      <c r="P971" t="s">
        <v>2715</v>
      </c>
      <c r="Q971" t="s">
        <v>4113</v>
      </c>
    </row>
    <row r="972" spans="1:17" x14ac:dyDescent="0.25">
      <c r="A972">
        <v>79048112</v>
      </c>
      <c r="B972" t="s">
        <v>8051</v>
      </c>
      <c r="C972" t="s">
        <v>2740</v>
      </c>
      <c r="D972" t="s">
        <v>4651</v>
      </c>
      <c r="E972" t="s">
        <v>2645</v>
      </c>
      <c r="F972" t="s">
        <v>4109</v>
      </c>
      <c r="G972" t="s">
        <v>4110</v>
      </c>
      <c r="H972" t="s">
        <v>2733</v>
      </c>
      <c r="I972" t="s">
        <v>2665</v>
      </c>
      <c r="J972" t="s">
        <v>3077</v>
      </c>
      <c r="K972" t="s">
        <v>2735</v>
      </c>
      <c r="L972" t="s">
        <v>4111</v>
      </c>
      <c r="M972" t="s">
        <v>4112</v>
      </c>
      <c r="N972" t="s">
        <v>4111</v>
      </c>
      <c r="O972" t="s">
        <v>2737</v>
      </c>
      <c r="P972" t="s">
        <v>2715</v>
      </c>
      <c r="Q972" t="s">
        <v>4113</v>
      </c>
    </row>
    <row r="973" spans="1:17" x14ac:dyDescent="0.25">
      <c r="A973">
        <v>79048126</v>
      </c>
      <c r="B973" t="s">
        <v>8052</v>
      </c>
      <c r="C973" t="s">
        <v>2740</v>
      </c>
      <c r="D973" t="s">
        <v>4651</v>
      </c>
      <c r="E973" t="s">
        <v>2645</v>
      </c>
      <c r="F973" t="s">
        <v>4109</v>
      </c>
      <c r="G973" t="s">
        <v>4110</v>
      </c>
      <c r="H973" t="s">
        <v>2733</v>
      </c>
      <c r="I973" t="s">
        <v>2665</v>
      </c>
      <c r="J973" t="s">
        <v>3077</v>
      </c>
      <c r="K973" t="s">
        <v>2735</v>
      </c>
      <c r="L973" t="s">
        <v>4111</v>
      </c>
      <c r="M973" t="s">
        <v>4112</v>
      </c>
      <c r="N973" t="s">
        <v>4111</v>
      </c>
      <c r="O973" t="s">
        <v>2737</v>
      </c>
      <c r="P973" t="s">
        <v>2715</v>
      </c>
      <c r="Q973" t="s">
        <v>4113</v>
      </c>
    </row>
    <row r="974" spans="1:17" x14ac:dyDescent="0.25">
      <c r="A974">
        <v>79048128</v>
      </c>
      <c r="B974" t="s">
        <v>8053</v>
      </c>
      <c r="C974" t="s">
        <v>2740</v>
      </c>
      <c r="D974" t="s">
        <v>4651</v>
      </c>
      <c r="E974" t="s">
        <v>2645</v>
      </c>
      <c r="F974" t="s">
        <v>4109</v>
      </c>
      <c r="G974" t="s">
        <v>4110</v>
      </c>
      <c r="H974" t="s">
        <v>2733</v>
      </c>
      <c r="I974" t="s">
        <v>2665</v>
      </c>
      <c r="J974" t="s">
        <v>3077</v>
      </c>
      <c r="K974" t="s">
        <v>2735</v>
      </c>
      <c r="L974" t="s">
        <v>4111</v>
      </c>
      <c r="M974" t="s">
        <v>4112</v>
      </c>
      <c r="N974" t="s">
        <v>4111</v>
      </c>
      <c r="O974" t="s">
        <v>2737</v>
      </c>
      <c r="P974" t="s">
        <v>2715</v>
      </c>
      <c r="Q974" t="s">
        <v>4113</v>
      </c>
    </row>
    <row r="975" spans="1:17" x14ac:dyDescent="0.25">
      <c r="A975">
        <v>79048164</v>
      </c>
      <c r="B975" t="s">
        <v>8054</v>
      </c>
      <c r="C975" t="s">
        <v>2740</v>
      </c>
      <c r="D975" t="s">
        <v>4651</v>
      </c>
      <c r="E975" t="s">
        <v>2645</v>
      </c>
      <c r="F975" t="s">
        <v>4109</v>
      </c>
      <c r="G975" t="s">
        <v>4110</v>
      </c>
      <c r="H975" t="s">
        <v>2733</v>
      </c>
      <c r="I975" t="s">
        <v>2665</v>
      </c>
      <c r="J975" t="s">
        <v>3077</v>
      </c>
      <c r="K975" t="s">
        <v>2735</v>
      </c>
      <c r="L975" t="s">
        <v>4111</v>
      </c>
      <c r="M975" t="s">
        <v>4112</v>
      </c>
      <c r="N975" t="s">
        <v>4111</v>
      </c>
      <c r="O975" t="s">
        <v>2737</v>
      </c>
      <c r="P975" t="s">
        <v>2715</v>
      </c>
      <c r="Q975" t="s">
        <v>4113</v>
      </c>
    </row>
    <row r="976" spans="1:17" x14ac:dyDescent="0.25">
      <c r="A976">
        <v>79048166</v>
      </c>
      <c r="B976" t="s">
        <v>8055</v>
      </c>
      <c r="C976" t="s">
        <v>2740</v>
      </c>
      <c r="D976" t="s">
        <v>4651</v>
      </c>
      <c r="E976" t="s">
        <v>2645</v>
      </c>
      <c r="F976" t="s">
        <v>4109</v>
      </c>
      <c r="G976" t="s">
        <v>4110</v>
      </c>
      <c r="H976" t="s">
        <v>2733</v>
      </c>
      <c r="I976" t="s">
        <v>2665</v>
      </c>
      <c r="J976" t="s">
        <v>3077</v>
      </c>
      <c r="K976" t="s">
        <v>2735</v>
      </c>
      <c r="L976" t="s">
        <v>4111</v>
      </c>
      <c r="M976" t="s">
        <v>4112</v>
      </c>
      <c r="N976" t="s">
        <v>4111</v>
      </c>
      <c r="O976" t="s">
        <v>2737</v>
      </c>
      <c r="P976" t="s">
        <v>2715</v>
      </c>
      <c r="Q976" t="s">
        <v>4113</v>
      </c>
    </row>
    <row r="977" spans="1:17" x14ac:dyDescent="0.25">
      <c r="A977">
        <v>79048200</v>
      </c>
      <c r="B977" t="s">
        <v>8056</v>
      </c>
      <c r="C977" t="s">
        <v>2740</v>
      </c>
      <c r="D977" t="s">
        <v>4651</v>
      </c>
      <c r="E977" t="s">
        <v>2645</v>
      </c>
      <c r="F977" t="s">
        <v>4109</v>
      </c>
      <c r="G977" t="s">
        <v>4110</v>
      </c>
      <c r="H977" t="s">
        <v>2733</v>
      </c>
      <c r="I977" t="s">
        <v>2665</v>
      </c>
      <c r="J977" t="s">
        <v>3077</v>
      </c>
      <c r="K977" t="s">
        <v>2735</v>
      </c>
      <c r="L977" t="s">
        <v>4111</v>
      </c>
      <c r="M977" t="s">
        <v>4112</v>
      </c>
      <c r="N977" t="s">
        <v>4111</v>
      </c>
      <c r="O977" t="s">
        <v>2737</v>
      </c>
      <c r="P977" t="s">
        <v>2715</v>
      </c>
      <c r="Q977" t="s">
        <v>4113</v>
      </c>
    </row>
    <row r="978" spans="1:17" x14ac:dyDescent="0.25">
      <c r="A978">
        <v>79048202</v>
      </c>
      <c r="B978" t="s">
        <v>8057</v>
      </c>
      <c r="C978" t="s">
        <v>2740</v>
      </c>
      <c r="D978" t="s">
        <v>4651</v>
      </c>
      <c r="E978" t="s">
        <v>2645</v>
      </c>
      <c r="F978" t="s">
        <v>4109</v>
      </c>
      <c r="G978" t="s">
        <v>4110</v>
      </c>
      <c r="H978" t="s">
        <v>2733</v>
      </c>
      <c r="I978" t="s">
        <v>2665</v>
      </c>
      <c r="J978" t="s">
        <v>3077</v>
      </c>
      <c r="K978" t="s">
        <v>2735</v>
      </c>
      <c r="L978" t="s">
        <v>4111</v>
      </c>
      <c r="M978" t="s">
        <v>4112</v>
      </c>
      <c r="N978" t="s">
        <v>4111</v>
      </c>
      <c r="O978" t="s">
        <v>2737</v>
      </c>
      <c r="P978" t="s">
        <v>2715</v>
      </c>
      <c r="Q978" t="s">
        <v>4113</v>
      </c>
    </row>
    <row r="979" spans="1:17" x14ac:dyDescent="0.25">
      <c r="A979">
        <v>79048236</v>
      </c>
      <c r="B979" t="s">
        <v>8058</v>
      </c>
      <c r="C979" t="s">
        <v>2740</v>
      </c>
      <c r="D979" t="s">
        <v>4651</v>
      </c>
      <c r="E979" t="s">
        <v>2645</v>
      </c>
      <c r="F979" t="s">
        <v>4109</v>
      </c>
      <c r="G979" t="s">
        <v>4110</v>
      </c>
      <c r="H979" t="s">
        <v>2733</v>
      </c>
      <c r="I979" t="s">
        <v>2665</v>
      </c>
      <c r="J979" t="s">
        <v>3077</v>
      </c>
      <c r="K979" t="s">
        <v>2735</v>
      </c>
      <c r="L979" t="s">
        <v>4111</v>
      </c>
      <c r="M979" t="s">
        <v>4112</v>
      </c>
      <c r="N979" t="s">
        <v>4111</v>
      </c>
      <c r="O979" t="s">
        <v>2737</v>
      </c>
      <c r="P979" t="s">
        <v>2715</v>
      </c>
      <c r="Q979" t="s">
        <v>4113</v>
      </c>
    </row>
    <row r="980" spans="1:17" x14ac:dyDescent="0.25">
      <c r="A980">
        <v>79048238</v>
      </c>
      <c r="B980" t="s">
        <v>8059</v>
      </c>
      <c r="C980" t="s">
        <v>2740</v>
      </c>
      <c r="D980" t="s">
        <v>4651</v>
      </c>
      <c r="E980" t="s">
        <v>2645</v>
      </c>
      <c r="F980" t="s">
        <v>4109</v>
      </c>
      <c r="G980" t="s">
        <v>4110</v>
      </c>
      <c r="H980" t="s">
        <v>2733</v>
      </c>
      <c r="I980" t="s">
        <v>2665</v>
      </c>
      <c r="J980" t="s">
        <v>3077</v>
      </c>
      <c r="K980" t="s">
        <v>2735</v>
      </c>
      <c r="L980" t="s">
        <v>4111</v>
      </c>
      <c r="M980" t="s">
        <v>4112</v>
      </c>
      <c r="N980" t="s">
        <v>4111</v>
      </c>
      <c r="O980" t="s">
        <v>2737</v>
      </c>
      <c r="P980" t="s">
        <v>2715</v>
      </c>
      <c r="Q980" t="s">
        <v>4113</v>
      </c>
    </row>
    <row r="981" spans="1:17" x14ac:dyDescent="0.25">
      <c r="A981">
        <v>79048268</v>
      </c>
      <c r="B981" t="s">
        <v>8060</v>
      </c>
      <c r="C981" t="s">
        <v>2740</v>
      </c>
      <c r="D981" t="s">
        <v>4651</v>
      </c>
      <c r="E981" t="s">
        <v>2645</v>
      </c>
      <c r="F981" t="s">
        <v>4109</v>
      </c>
      <c r="G981" t="s">
        <v>4110</v>
      </c>
      <c r="H981" t="s">
        <v>2733</v>
      </c>
      <c r="I981" t="s">
        <v>2665</v>
      </c>
      <c r="J981" t="s">
        <v>3077</v>
      </c>
      <c r="K981" t="s">
        <v>2735</v>
      </c>
      <c r="L981" t="s">
        <v>4111</v>
      </c>
      <c r="M981" t="s">
        <v>4112</v>
      </c>
      <c r="N981" t="s">
        <v>4111</v>
      </c>
      <c r="O981" t="s">
        <v>2737</v>
      </c>
      <c r="P981" t="s">
        <v>2715</v>
      </c>
      <c r="Q981" t="s">
        <v>4113</v>
      </c>
    </row>
    <row r="982" spans="1:17" x14ac:dyDescent="0.25">
      <c r="A982">
        <v>79048270</v>
      </c>
      <c r="B982" t="s">
        <v>8061</v>
      </c>
      <c r="C982" t="s">
        <v>2740</v>
      </c>
      <c r="D982" t="s">
        <v>4651</v>
      </c>
      <c r="E982" t="s">
        <v>2645</v>
      </c>
      <c r="F982" t="s">
        <v>4109</v>
      </c>
      <c r="G982" t="s">
        <v>4110</v>
      </c>
      <c r="H982" t="s">
        <v>2733</v>
      </c>
      <c r="I982" t="s">
        <v>2665</v>
      </c>
      <c r="J982" t="s">
        <v>3077</v>
      </c>
      <c r="K982" t="s">
        <v>2735</v>
      </c>
      <c r="L982" t="s">
        <v>4111</v>
      </c>
      <c r="M982" t="s">
        <v>4112</v>
      </c>
      <c r="N982" t="s">
        <v>4111</v>
      </c>
      <c r="O982" t="s">
        <v>2737</v>
      </c>
      <c r="P982" t="s">
        <v>2715</v>
      </c>
      <c r="Q982" t="s">
        <v>4113</v>
      </c>
    </row>
    <row r="983" spans="1:17" x14ac:dyDescent="0.25">
      <c r="A983">
        <v>79048294</v>
      </c>
      <c r="B983" t="s">
        <v>8062</v>
      </c>
      <c r="C983" t="s">
        <v>2740</v>
      </c>
      <c r="D983" t="s">
        <v>4651</v>
      </c>
      <c r="E983" t="s">
        <v>2645</v>
      </c>
      <c r="F983" t="s">
        <v>4109</v>
      </c>
      <c r="G983" t="s">
        <v>4110</v>
      </c>
      <c r="H983" t="s">
        <v>2733</v>
      </c>
      <c r="I983" t="s">
        <v>2665</v>
      </c>
      <c r="J983" t="s">
        <v>3077</v>
      </c>
      <c r="K983" t="s">
        <v>2735</v>
      </c>
      <c r="L983" t="s">
        <v>4111</v>
      </c>
      <c r="M983" t="s">
        <v>4112</v>
      </c>
      <c r="N983" t="s">
        <v>4111</v>
      </c>
      <c r="O983" t="s">
        <v>2737</v>
      </c>
      <c r="P983" t="s">
        <v>2715</v>
      </c>
      <c r="Q983" t="s">
        <v>4113</v>
      </c>
    </row>
    <row r="984" spans="1:17" x14ac:dyDescent="0.25">
      <c r="A984">
        <v>79048296</v>
      </c>
      <c r="B984" t="s">
        <v>8063</v>
      </c>
      <c r="C984" t="s">
        <v>2740</v>
      </c>
      <c r="D984" t="s">
        <v>4651</v>
      </c>
      <c r="E984" t="s">
        <v>2645</v>
      </c>
      <c r="F984" t="s">
        <v>4109</v>
      </c>
      <c r="G984" t="s">
        <v>4110</v>
      </c>
      <c r="H984" t="s">
        <v>2733</v>
      </c>
      <c r="I984" t="s">
        <v>2665</v>
      </c>
      <c r="J984" t="s">
        <v>3077</v>
      </c>
      <c r="K984" t="s">
        <v>2735</v>
      </c>
      <c r="L984" t="s">
        <v>4111</v>
      </c>
      <c r="M984" t="s">
        <v>4112</v>
      </c>
      <c r="N984" t="s">
        <v>4111</v>
      </c>
      <c r="O984" t="s">
        <v>2737</v>
      </c>
      <c r="P984" t="s">
        <v>2715</v>
      </c>
      <c r="Q984" t="s">
        <v>4113</v>
      </c>
    </row>
    <row r="985" spans="1:17" x14ac:dyDescent="0.25">
      <c r="A985">
        <v>79047330</v>
      </c>
      <c r="B985" t="s">
        <v>8064</v>
      </c>
      <c r="C985" t="s">
        <v>2740</v>
      </c>
      <c r="D985" t="s">
        <v>4651</v>
      </c>
      <c r="E985" t="s">
        <v>2645</v>
      </c>
      <c r="F985" t="s">
        <v>4109</v>
      </c>
      <c r="G985" t="s">
        <v>4110</v>
      </c>
      <c r="H985" t="s">
        <v>2733</v>
      </c>
      <c r="I985" t="s">
        <v>2665</v>
      </c>
      <c r="J985" t="s">
        <v>3077</v>
      </c>
      <c r="K985" t="s">
        <v>2735</v>
      </c>
      <c r="L985" t="s">
        <v>4111</v>
      </c>
      <c r="M985" t="s">
        <v>4112</v>
      </c>
      <c r="N985" t="s">
        <v>4111</v>
      </c>
      <c r="O985" t="s">
        <v>2737</v>
      </c>
      <c r="P985" t="s">
        <v>2715</v>
      </c>
      <c r="Q985" t="s">
        <v>4113</v>
      </c>
    </row>
    <row r="986" spans="1:17" x14ac:dyDescent="0.25">
      <c r="A986">
        <v>79047332</v>
      </c>
      <c r="B986" t="s">
        <v>8065</v>
      </c>
      <c r="C986" t="s">
        <v>2740</v>
      </c>
      <c r="D986" t="s">
        <v>4651</v>
      </c>
      <c r="E986" t="s">
        <v>2645</v>
      </c>
      <c r="F986" t="s">
        <v>4109</v>
      </c>
      <c r="G986" t="s">
        <v>4110</v>
      </c>
      <c r="H986" t="s">
        <v>2733</v>
      </c>
      <c r="I986" t="s">
        <v>2665</v>
      </c>
      <c r="J986" t="s">
        <v>3077</v>
      </c>
      <c r="K986" t="s">
        <v>2735</v>
      </c>
      <c r="L986" t="s">
        <v>4111</v>
      </c>
      <c r="M986" t="s">
        <v>4112</v>
      </c>
      <c r="N986" t="s">
        <v>4111</v>
      </c>
      <c r="O986" t="s">
        <v>2737</v>
      </c>
      <c r="P986" t="s">
        <v>2715</v>
      </c>
      <c r="Q986" t="s">
        <v>4113</v>
      </c>
    </row>
    <row r="987" spans="1:17" x14ac:dyDescent="0.25">
      <c r="A987">
        <v>79047368</v>
      </c>
      <c r="B987" t="s">
        <v>8066</v>
      </c>
      <c r="C987" t="s">
        <v>2740</v>
      </c>
      <c r="D987" t="s">
        <v>4651</v>
      </c>
      <c r="E987" t="s">
        <v>2645</v>
      </c>
      <c r="F987" t="s">
        <v>4109</v>
      </c>
      <c r="G987" t="s">
        <v>4110</v>
      </c>
      <c r="H987" t="s">
        <v>2733</v>
      </c>
      <c r="I987" t="s">
        <v>2665</v>
      </c>
      <c r="J987" t="s">
        <v>3077</v>
      </c>
      <c r="K987" t="s">
        <v>2735</v>
      </c>
      <c r="L987" t="s">
        <v>4111</v>
      </c>
      <c r="M987" t="s">
        <v>4112</v>
      </c>
      <c r="N987" t="s">
        <v>4111</v>
      </c>
      <c r="O987" t="s">
        <v>2737</v>
      </c>
      <c r="P987" t="s">
        <v>2715</v>
      </c>
      <c r="Q987" t="s">
        <v>4113</v>
      </c>
    </row>
    <row r="988" spans="1:17" x14ac:dyDescent="0.25">
      <c r="A988">
        <v>79047370</v>
      </c>
      <c r="B988" t="s">
        <v>8067</v>
      </c>
      <c r="C988" t="s">
        <v>2740</v>
      </c>
      <c r="D988" t="s">
        <v>4651</v>
      </c>
      <c r="E988" t="s">
        <v>2645</v>
      </c>
      <c r="F988" t="s">
        <v>4109</v>
      </c>
      <c r="G988" t="s">
        <v>4110</v>
      </c>
      <c r="H988" t="s">
        <v>2733</v>
      </c>
      <c r="I988" t="s">
        <v>2665</v>
      </c>
      <c r="J988" t="s">
        <v>3077</v>
      </c>
      <c r="K988" t="s">
        <v>2735</v>
      </c>
      <c r="L988" t="s">
        <v>4111</v>
      </c>
      <c r="M988" t="s">
        <v>4112</v>
      </c>
      <c r="N988" t="s">
        <v>4111</v>
      </c>
      <c r="O988" t="s">
        <v>2737</v>
      </c>
      <c r="P988" t="s">
        <v>2715</v>
      </c>
      <c r="Q988" t="s">
        <v>4113</v>
      </c>
    </row>
    <row r="989" spans="1:17" x14ac:dyDescent="0.25">
      <c r="A989">
        <v>79047410</v>
      </c>
      <c r="B989" t="s">
        <v>8068</v>
      </c>
      <c r="C989" t="s">
        <v>2740</v>
      </c>
      <c r="D989" t="s">
        <v>4651</v>
      </c>
      <c r="E989" t="s">
        <v>2645</v>
      </c>
      <c r="F989" t="s">
        <v>4109</v>
      </c>
      <c r="G989" t="s">
        <v>4110</v>
      </c>
      <c r="H989" t="s">
        <v>2733</v>
      </c>
      <c r="I989" t="s">
        <v>2665</v>
      </c>
      <c r="J989" t="s">
        <v>3077</v>
      </c>
      <c r="K989" t="s">
        <v>2735</v>
      </c>
      <c r="L989" t="s">
        <v>4111</v>
      </c>
      <c r="M989" t="s">
        <v>4112</v>
      </c>
      <c r="N989" t="s">
        <v>4111</v>
      </c>
      <c r="O989" t="s">
        <v>2737</v>
      </c>
      <c r="P989" t="s">
        <v>2715</v>
      </c>
      <c r="Q989" t="s">
        <v>4113</v>
      </c>
    </row>
    <row r="990" spans="1:17" x14ac:dyDescent="0.25">
      <c r="A990">
        <v>79047412</v>
      </c>
      <c r="B990" t="s">
        <v>8069</v>
      </c>
      <c r="C990" t="s">
        <v>2740</v>
      </c>
      <c r="D990" t="s">
        <v>4651</v>
      </c>
      <c r="E990" t="s">
        <v>2645</v>
      </c>
      <c r="F990" t="s">
        <v>4109</v>
      </c>
      <c r="G990" t="s">
        <v>4110</v>
      </c>
      <c r="H990" t="s">
        <v>2733</v>
      </c>
      <c r="I990" t="s">
        <v>2665</v>
      </c>
      <c r="J990" t="s">
        <v>3077</v>
      </c>
      <c r="K990" t="s">
        <v>2735</v>
      </c>
      <c r="L990" t="s">
        <v>4111</v>
      </c>
      <c r="M990" t="s">
        <v>4112</v>
      </c>
      <c r="N990" t="s">
        <v>4111</v>
      </c>
      <c r="O990" t="s">
        <v>2737</v>
      </c>
      <c r="P990" t="s">
        <v>2715</v>
      </c>
      <c r="Q990" t="s">
        <v>4113</v>
      </c>
    </row>
    <row r="991" spans="1:17" x14ac:dyDescent="0.25">
      <c r="A991">
        <v>79047454</v>
      </c>
      <c r="B991" t="s">
        <v>8070</v>
      </c>
      <c r="C991" t="s">
        <v>2740</v>
      </c>
      <c r="D991" t="s">
        <v>4651</v>
      </c>
      <c r="E991" t="s">
        <v>2645</v>
      </c>
      <c r="F991" t="s">
        <v>4109</v>
      </c>
      <c r="G991" t="s">
        <v>4110</v>
      </c>
      <c r="H991" t="s">
        <v>2733</v>
      </c>
      <c r="I991" t="s">
        <v>2665</v>
      </c>
      <c r="J991" t="s">
        <v>3077</v>
      </c>
      <c r="K991" t="s">
        <v>2735</v>
      </c>
      <c r="L991" t="s">
        <v>4111</v>
      </c>
      <c r="M991" t="s">
        <v>4112</v>
      </c>
      <c r="N991" t="s">
        <v>4111</v>
      </c>
      <c r="O991" t="s">
        <v>2737</v>
      </c>
      <c r="P991" t="s">
        <v>2715</v>
      </c>
      <c r="Q991" t="s">
        <v>4113</v>
      </c>
    </row>
    <row r="992" spans="1:17" x14ac:dyDescent="0.25">
      <c r="A992">
        <v>79047456</v>
      </c>
      <c r="B992" t="s">
        <v>8071</v>
      </c>
      <c r="C992" t="s">
        <v>2740</v>
      </c>
      <c r="D992" t="s">
        <v>4651</v>
      </c>
      <c r="E992" t="s">
        <v>2645</v>
      </c>
      <c r="F992" t="s">
        <v>4109</v>
      </c>
      <c r="G992" t="s">
        <v>4110</v>
      </c>
      <c r="H992" t="s">
        <v>2733</v>
      </c>
      <c r="I992" t="s">
        <v>2665</v>
      </c>
      <c r="J992" t="s">
        <v>3077</v>
      </c>
      <c r="K992" t="s">
        <v>2735</v>
      </c>
      <c r="L992" t="s">
        <v>4111</v>
      </c>
      <c r="M992" t="s">
        <v>4112</v>
      </c>
      <c r="N992" t="s">
        <v>4111</v>
      </c>
      <c r="O992" t="s">
        <v>2737</v>
      </c>
      <c r="P992" t="s">
        <v>2715</v>
      </c>
      <c r="Q992" t="s">
        <v>4113</v>
      </c>
    </row>
    <row r="993" spans="1:17" x14ac:dyDescent="0.25">
      <c r="A993">
        <v>79047496</v>
      </c>
      <c r="B993" t="s">
        <v>8072</v>
      </c>
      <c r="C993" t="s">
        <v>2740</v>
      </c>
      <c r="D993" t="s">
        <v>4651</v>
      </c>
      <c r="E993" t="s">
        <v>2645</v>
      </c>
      <c r="F993" t="s">
        <v>4109</v>
      </c>
      <c r="G993" t="s">
        <v>4110</v>
      </c>
      <c r="H993" t="s">
        <v>2733</v>
      </c>
      <c r="I993" t="s">
        <v>2665</v>
      </c>
      <c r="J993" t="s">
        <v>3077</v>
      </c>
      <c r="K993" t="s">
        <v>2735</v>
      </c>
      <c r="L993" t="s">
        <v>4111</v>
      </c>
      <c r="M993" t="s">
        <v>4112</v>
      </c>
      <c r="N993" t="s">
        <v>4111</v>
      </c>
      <c r="O993" t="s">
        <v>2737</v>
      </c>
      <c r="P993" t="s">
        <v>2715</v>
      </c>
      <c r="Q993" t="s">
        <v>4113</v>
      </c>
    </row>
    <row r="994" spans="1:17" x14ac:dyDescent="0.25">
      <c r="A994">
        <v>79047498</v>
      </c>
      <c r="B994" t="s">
        <v>8073</v>
      </c>
      <c r="C994" t="s">
        <v>2740</v>
      </c>
      <c r="D994" t="s">
        <v>4651</v>
      </c>
      <c r="E994" t="s">
        <v>2645</v>
      </c>
      <c r="F994" t="s">
        <v>4109</v>
      </c>
      <c r="G994" t="s">
        <v>4110</v>
      </c>
      <c r="H994" t="s">
        <v>2733</v>
      </c>
      <c r="I994" t="s">
        <v>2665</v>
      </c>
      <c r="J994" t="s">
        <v>3077</v>
      </c>
      <c r="K994" t="s">
        <v>2735</v>
      </c>
      <c r="L994" t="s">
        <v>4111</v>
      </c>
      <c r="M994" t="s">
        <v>4112</v>
      </c>
      <c r="N994" t="s">
        <v>4111</v>
      </c>
      <c r="O994" t="s">
        <v>2737</v>
      </c>
      <c r="P994" t="s">
        <v>2715</v>
      </c>
      <c r="Q994" t="s">
        <v>4113</v>
      </c>
    </row>
    <row r="995" spans="1:17" x14ac:dyDescent="0.25">
      <c r="A995">
        <v>79047538</v>
      </c>
      <c r="B995" t="s">
        <v>8074</v>
      </c>
      <c r="C995" t="s">
        <v>2740</v>
      </c>
      <c r="D995" t="s">
        <v>4651</v>
      </c>
      <c r="E995" t="s">
        <v>2645</v>
      </c>
      <c r="F995" t="s">
        <v>4109</v>
      </c>
      <c r="G995" t="s">
        <v>4110</v>
      </c>
      <c r="H995" t="s">
        <v>2733</v>
      </c>
      <c r="I995" t="s">
        <v>2665</v>
      </c>
      <c r="J995" t="s">
        <v>3077</v>
      </c>
      <c r="K995" t="s">
        <v>2735</v>
      </c>
      <c r="L995" t="s">
        <v>4111</v>
      </c>
      <c r="M995" t="s">
        <v>4112</v>
      </c>
      <c r="N995" t="s">
        <v>4111</v>
      </c>
      <c r="O995" t="s">
        <v>2737</v>
      </c>
      <c r="P995" t="s">
        <v>2715</v>
      </c>
      <c r="Q995" t="s">
        <v>4113</v>
      </c>
    </row>
    <row r="996" spans="1:17" x14ac:dyDescent="0.25">
      <c r="A996">
        <v>79047540</v>
      </c>
      <c r="B996" t="s">
        <v>8075</v>
      </c>
      <c r="C996" t="s">
        <v>2740</v>
      </c>
      <c r="D996" t="s">
        <v>4651</v>
      </c>
      <c r="E996" t="s">
        <v>2645</v>
      </c>
      <c r="F996" t="s">
        <v>4109</v>
      </c>
      <c r="G996" t="s">
        <v>4110</v>
      </c>
      <c r="H996" t="s">
        <v>2733</v>
      </c>
      <c r="I996" t="s">
        <v>2665</v>
      </c>
      <c r="J996" t="s">
        <v>3077</v>
      </c>
      <c r="K996" t="s">
        <v>2735</v>
      </c>
      <c r="L996" t="s">
        <v>4111</v>
      </c>
      <c r="M996" t="s">
        <v>4112</v>
      </c>
      <c r="N996" t="s">
        <v>4111</v>
      </c>
      <c r="O996" t="s">
        <v>2737</v>
      </c>
      <c r="P996" t="s">
        <v>2715</v>
      </c>
      <c r="Q996" t="s">
        <v>4113</v>
      </c>
    </row>
    <row r="997" spans="1:17" x14ac:dyDescent="0.25">
      <c r="A997">
        <v>79047578</v>
      </c>
      <c r="B997" t="s">
        <v>8076</v>
      </c>
      <c r="C997" t="s">
        <v>2740</v>
      </c>
      <c r="D997" t="s">
        <v>4651</v>
      </c>
      <c r="E997" t="s">
        <v>2645</v>
      </c>
      <c r="F997" t="s">
        <v>4109</v>
      </c>
      <c r="G997" t="s">
        <v>4110</v>
      </c>
      <c r="H997" t="s">
        <v>2733</v>
      </c>
      <c r="I997" t="s">
        <v>2665</v>
      </c>
      <c r="J997" t="s">
        <v>3077</v>
      </c>
      <c r="K997" t="s">
        <v>2735</v>
      </c>
      <c r="L997" t="s">
        <v>4111</v>
      </c>
      <c r="M997" t="s">
        <v>4112</v>
      </c>
      <c r="N997" t="s">
        <v>4111</v>
      </c>
      <c r="O997" t="s">
        <v>2737</v>
      </c>
      <c r="P997" t="s">
        <v>2715</v>
      </c>
      <c r="Q997" t="s">
        <v>4113</v>
      </c>
    </row>
    <row r="998" spans="1:17" x14ac:dyDescent="0.25">
      <c r="A998">
        <v>79047580</v>
      </c>
      <c r="B998" t="s">
        <v>8077</v>
      </c>
      <c r="C998" t="s">
        <v>2740</v>
      </c>
      <c r="D998" t="s">
        <v>4651</v>
      </c>
      <c r="E998" t="s">
        <v>2645</v>
      </c>
      <c r="F998" t="s">
        <v>4109</v>
      </c>
      <c r="G998" t="s">
        <v>4110</v>
      </c>
      <c r="H998" t="s">
        <v>2733</v>
      </c>
      <c r="I998" t="s">
        <v>2665</v>
      </c>
      <c r="J998" t="s">
        <v>3077</v>
      </c>
      <c r="K998" t="s">
        <v>2735</v>
      </c>
      <c r="L998" t="s">
        <v>4111</v>
      </c>
      <c r="M998" t="s">
        <v>4112</v>
      </c>
      <c r="N998" t="s">
        <v>4111</v>
      </c>
      <c r="O998" t="s">
        <v>2737</v>
      </c>
      <c r="P998" t="s">
        <v>2715</v>
      </c>
      <c r="Q998" t="s">
        <v>4113</v>
      </c>
    </row>
    <row r="999" spans="1:17" x14ac:dyDescent="0.25">
      <c r="A999">
        <v>79047618</v>
      </c>
      <c r="B999" t="s">
        <v>8078</v>
      </c>
      <c r="C999" t="s">
        <v>2740</v>
      </c>
      <c r="D999" t="s">
        <v>4651</v>
      </c>
      <c r="E999" t="s">
        <v>2645</v>
      </c>
      <c r="F999" t="s">
        <v>4109</v>
      </c>
      <c r="G999" t="s">
        <v>4110</v>
      </c>
      <c r="H999" t="s">
        <v>2733</v>
      </c>
      <c r="I999" t="s">
        <v>2665</v>
      </c>
      <c r="J999" t="s">
        <v>3077</v>
      </c>
      <c r="K999" t="s">
        <v>2735</v>
      </c>
      <c r="L999" t="s">
        <v>4111</v>
      </c>
      <c r="M999" t="s">
        <v>4112</v>
      </c>
      <c r="N999" t="s">
        <v>4111</v>
      </c>
      <c r="O999" t="s">
        <v>2737</v>
      </c>
      <c r="P999" t="s">
        <v>2715</v>
      </c>
      <c r="Q999" t="s">
        <v>4113</v>
      </c>
    </row>
    <row r="1000" spans="1:17" x14ac:dyDescent="0.25">
      <c r="A1000">
        <v>79047620</v>
      </c>
      <c r="B1000" t="s">
        <v>8079</v>
      </c>
      <c r="C1000" t="s">
        <v>2740</v>
      </c>
      <c r="D1000" t="s">
        <v>4651</v>
      </c>
      <c r="E1000" t="s">
        <v>2645</v>
      </c>
      <c r="F1000" t="s">
        <v>4109</v>
      </c>
      <c r="G1000" t="s">
        <v>4110</v>
      </c>
      <c r="H1000" t="s">
        <v>2733</v>
      </c>
      <c r="I1000" t="s">
        <v>2665</v>
      </c>
      <c r="J1000" t="s">
        <v>3077</v>
      </c>
      <c r="K1000" t="s">
        <v>2735</v>
      </c>
      <c r="L1000" t="s">
        <v>4111</v>
      </c>
      <c r="M1000" t="s">
        <v>4112</v>
      </c>
      <c r="N1000" t="s">
        <v>4111</v>
      </c>
      <c r="O1000" t="s">
        <v>2737</v>
      </c>
      <c r="P1000" t="s">
        <v>2715</v>
      </c>
      <c r="Q1000" t="s">
        <v>4113</v>
      </c>
    </row>
    <row r="1001" spans="1:17" x14ac:dyDescent="0.25">
      <c r="A1001">
        <v>79047656</v>
      </c>
      <c r="B1001" t="s">
        <v>8080</v>
      </c>
      <c r="C1001" t="s">
        <v>2740</v>
      </c>
      <c r="D1001" t="s">
        <v>4651</v>
      </c>
      <c r="E1001" t="s">
        <v>2645</v>
      </c>
      <c r="F1001" t="s">
        <v>4109</v>
      </c>
      <c r="G1001" t="s">
        <v>4110</v>
      </c>
      <c r="H1001" t="s">
        <v>2733</v>
      </c>
      <c r="I1001" t="s">
        <v>2665</v>
      </c>
      <c r="J1001" t="s">
        <v>3077</v>
      </c>
      <c r="K1001" t="s">
        <v>2735</v>
      </c>
      <c r="L1001" t="s">
        <v>4111</v>
      </c>
      <c r="M1001" t="s">
        <v>4112</v>
      </c>
      <c r="N1001" t="s">
        <v>4111</v>
      </c>
      <c r="O1001" t="s">
        <v>2737</v>
      </c>
      <c r="P1001" t="s">
        <v>2715</v>
      </c>
      <c r="Q1001" t="s">
        <v>4113</v>
      </c>
    </row>
    <row r="1002" spans="1:17" x14ac:dyDescent="0.25">
      <c r="A1002">
        <v>79047658</v>
      </c>
      <c r="B1002" t="s">
        <v>8081</v>
      </c>
      <c r="C1002" t="s">
        <v>2740</v>
      </c>
      <c r="D1002" t="s">
        <v>4651</v>
      </c>
      <c r="E1002" t="s">
        <v>2645</v>
      </c>
      <c r="F1002" t="s">
        <v>4109</v>
      </c>
      <c r="G1002" t="s">
        <v>4110</v>
      </c>
      <c r="H1002" t="s">
        <v>2733</v>
      </c>
      <c r="I1002" t="s">
        <v>2665</v>
      </c>
      <c r="J1002" t="s">
        <v>3077</v>
      </c>
      <c r="K1002" t="s">
        <v>2735</v>
      </c>
      <c r="L1002" t="s">
        <v>4111</v>
      </c>
      <c r="M1002" t="s">
        <v>4112</v>
      </c>
      <c r="N1002" t="s">
        <v>4111</v>
      </c>
      <c r="O1002" t="s">
        <v>2737</v>
      </c>
      <c r="P1002" t="s">
        <v>2715</v>
      </c>
      <c r="Q1002" t="s">
        <v>4113</v>
      </c>
    </row>
    <row r="1003" spans="1:17" x14ac:dyDescent="0.25">
      <c r="A1003">
        <v>79047690</v>
      </c>
      <c r="B1003" t="s">
        <v>8082</v>
      </c>
      <c r="C1003" t="s">
        <v>2740</v>
      </c>
      <c r="D1003" t="s">
        <v>4651</v>
      </c>
      <c r="E1003" t="s">
        <v>2645</v>
      </c>
      <c r="F1003" t="s">
        <v>4109</v>
      </c>
      <c r="G1003" t="s">
        <v>4110</v>
      </c>
      <c r="H1003" t="s">
        <v>2733</v>
      </c>
      <c r="I1003" t="s">
        <v>2665</v>
      </c>
      <c r="J1003" t="s">
        <v>3077</v>
      </c>
      <c r="K1003" t="s">
        <v>2735</v>
      </c>
      <c r="L1003" t="s">
        <v>4111</v>
      </c>
      <c r="M1003" t="s">
        <v>4112</v>
      </c>
      <c r="N1003" t="s">
        <v>4111</v>
      </c>
      <c r="O1003" t="s">
        <v>2737</v>
      </c>
      <c r="P1003" t="s">
        <v>2715</v>
      </c>
      <c r="Q1003" t="s">
        <v>4113</v>
      </c>
    </row>
    <row r="1004" spans="1:17" x14ac:dyDescent="0.25">
      <c r="A1004">
        <v>79047692</v>
      </c>
      <c r="B1004" t="s">
        <v>8083</v>
      </c>
      <c r="C1004" t="s">
        <v>2740</v>
      </c>
      <c r="D1004" t="s">
        <v>4651</v>
      </c>
      <c r="E1004" t="s">
        <v>2645</v>
      </c>
      <c r="F1004" t="s">
        <v>4109</v>
      </c>
      <c r="G1004" t="s">
        <v>4110</v>
      </c>
      <c r="H1004" t="s">
        <v>2733</v>
      </c>
      <c r="I1004" t="s">
        <v>2665</v>
      </c>
      <c r="J1004" t="s">
        <v>3077</v>
      </c>
      <c r="K1004" t="s">
        <v>2735</v>
      </c>
      <c r="L1004" t="s">
        <v>4111</v>
      </c>
      <c r="M1004" t="s">
        <v>4112</v>
      </c>
      <c r="N1004" t="s">
        <v>4111</v>
      </c>
      <c r="O1004" t="s">
        <v>2737</v>
      </c>
      <c r="P1004" t="s">
        <v>2715</v>
      </c>
      <c r="Q1004" t="s">
        <v>4113</v>
      </c>
    </row>
    <row r="1005" spans="1:17" x14ac:dyDescent="0.25">
      <c r="A1005">
        <v>79047726</v>
      </c>
      <c r="B1005" t="s">
        <v>8084</v>
      </c>
      <c r="C1005" t="s">
        <v>2740</v>
      </c>
      <c r="D1005" t="s">
        <v>4651</v>
      </c>
      <c r="E1005" t="s">
        <v>2645</v>
      </c>
      <c r="F1005" t="s">
        <v>4109</v>
      </c>
      <c r="G1005" t="s">
        <v>4110</v>
      </c>
      <c r="H1005" t="s">
        <v>2733</v>
      </c>
      <c r="I1005" t="s">
        <v>2665</v>
      </c>
      <c r="J1005" t="s">
        <v>3077</v>
      </c>
      <c r="K1005" t="s">
        <v>2735</v>
      </c>
      <c r="L1005" t="s">
        <v>4111</v>
      </c>
      <c r="M1005" t="s">
        <v>4112</v>
      </c>
      <c r="N1005" t="s">
        <v>4111</v>
      </c>
      <c r="O1005" t="s">
        <v>2737</v>
      </c>
      <c r="P1005" t="s">
        <v>2715</v>
      </c>
      <c r="Q1005" t="s">
        <v>4113</v>
      </c>
    </row>
    <row r="1006" spans="1:17" x14ac:dyDescent="0.25">
      <c r="A1006">
        <v>79047728</v>
      </c>
      <c r="B1006" t="s">
        <v>8085</v>
      </c>
      <c r="C1006" t="s">
        <v>2740</v>
      </c>
      <c r="D1006" t="s">
        <v>4651</v>
      </c>
      <c r="E1006" t="s">
        <v>2645</v>
      </c>
      <c r="F1006" t="s">
        <v>4109</v>
      </c>
      <c r="G1006" t="s">
        <v>4110</v>
      </c>
      <c r="H1006" t="s">
        <v>2733</v>
      </c>
      <c r="I1006" t="s">
        <v>2665</v>
      </c>
      <c r="J1006" t="s">
        <v>3077</v>
      </c>
      <c r="K1006" t="s">
        <v>2735</v>
      </c>
      <c r="L1006" t="s">
        <v>4111</v>
      </c>
      <c r="M1006" t="s">
        <v>4112</v>
      </c>
      <c r="N1006" t="s">
        <v>4111</v>
      </c>
      <c r="O1006" t="s">
        <v>2737</v>
      </c>
      <c r="P1006" t="s">
        <v>2715</v>
      </c>
      <c r="Q1006" t="s">
        <v>4113</v>
      </c>
    </row>
    <row r="1007" spans="1:17" x14ac:dyDescent="0.25">
      <c r="A1007">
        <v>79047764</v>
      </c>
      <c r="B1007" t="s">
        <v>8086</v>
      </c>
      <c r="C1007" t="s">
        <v>2740</v>
      </c>
      <c r="D1007" t="s">
        <v>4651</v>
      </c>
      <c r="E1007" t="s">
        <v>2645</v>
      </c>
      <c r="F1007" t="s">
        <v>4109</v>
      </c>
      <c r="G1007" t="s">
        <v>4110</v>
      </c>
      <c r="H1007" t="s">
        <v>2733</v>
      </c>
      <c r="I1007" t="s">
        <v>2665</v>
      </c>
      <c r="J1007" t="s">
        <v>3077</v>
      </c>
      <c r="K1007" t="s">
        <v>2735</v>
      </c>
      <c r="L1007" t="s">
        <v>4111</v>
      </c>
      <c r="M1007" t="s">
        <v>4112</v>
      </c>
      <c r="N1007" t="s">
        <v>4111</v>
      </c>
      <c r="O1007" t="s">
        <v>2737</v>
      </c>
      <c r="P1007" t="s">
        <v>2715</v>
      </c>
      <c r="Q1007" t="s">
        <v>4113</v>
      </c>
    </row>
    <row r="1008" spans="1:17" x14ac:dyDescent="0.25">
      <c r="A1008">
        <v>79047766</v>
      </c>
      <c r="B1008" t="s">
        <v>8087</v>
      </c>
      <c r="C1008" t="s">
        <v>2740</v>
      </c>
      <c r="D1008" t="s">
        <v>4651</v>
      </c>
      <c r="E1008" t="s">
        <v>2645</v>
      </c>
      <c r="F1008" t="s">
        <v>4109</v>
      </c>
      <c r="G1008" t="s">
        <v>4110</v>
      </c>
      <c r="H1008" t="s">
        <v>2733</v>
      </c>
      <c r="I1008" t="s">
        <v>2665</v>
      </c>
      <c r="J1008" t="s">
        <v>3077</v>
      </c>
      <c r="K1008" t="s">
        <v>2735</v>
      </c>
      <c r="L1008" t="s">
        <v>4111</v>
      </c>
      <c r="M1008" t="s">
        <v>4112</v>
      </c>
      <c r="N1008" t="s">
        <v>4111</v>
      </c>
      <c r="O1008" t="s">
        <v>2737</v>
      </c>
      <c r="P1008" t="s">
        <v>2715</v>
      </c>
      <c r="Q1008" t="s">
        <v>4113</v>
      </c>
    </row>
    <row r="1009" spans="1:17" x14ac:dyDescent="0.25">
      <c r="A1009">
        <v>79047808</v>
      </c>
      <c r="B1009" t="s">
        <v>8088</v>
      </c>
      <c r="C1009" t="s">
        <v>2740</v>
      </c>
      <c r="D1009" t="s">
        <v>4651</v>
      </c>
      <c r="E1009" t="s">
        <v>2645</v>
      </c>
      <c r="F1009" t="s">
        <v>4109</v>
      </c>
      <c r="G1009" t="s">
        <v>4110</v>
      </c>
      <c r="H1009" t="s">
        <v>2733</v>
      </c>
      <c r="I1009" t="s">
        <v>2665</v>
      </c>
      <c r="J1009" t="s">
        <v>3077</v>
      </c>
      <c r="K1009" t="s">
        <v>2735</v>
      </c>
      <c r="L1009" t="s">
        <v>4111</v>
      </c>
      <c r="M1009" t="s">
        <v>4112</v>
      </c>
      <c r="N1009" t="s">
        <v>4111</v>
      </c>
      <c r="O1009" t="s">
        <v>2737</v>
      </c>
      <c r="P1009" t="s">
        <v>2715</v>
      </c>
      <c r="Q1009" t="s">
        <v>4113</v>
      </c>
    </row>
    <row r="1010" spans="1:17" x14ac:dyDescent="0.25">
      <c r="A1010">
        <v>79047810</v>
      </c>
      <c r="B1010" t="s">
        <v>8089</v>
      </c>
      <c r="C1010" t="s">
        <v>2740</v>
      </c>
      <c r="D1010" t="s">
        <v>4651</v>
      </c>
      <c r="E1010" t="s">
        <v>2645</v>
      </c>
      <c r="F1010" t="s">
        <v>4109</v>
      </c>
      <c r="G1010" t="s">
        <v>4110</v>
      </c>
      <c r="H1010" t="s">
        <v>2733</v>
      </c>
      <c r="I1010" t="s">
        <v>2665</v>
      </c>
      <c r="J1010" t="s">
        <v>3077</v>
      </c>
      <c r="K1010" t="s">
        <v>2735</v>
      </c>
      <c r="L1010" t="s">
        <v>4111</v>
      </c>
      <c r="M1010" t="s">
        <v>4112</v>
      </c>
      <c r="N1010" t="s">
        <v>4111</v>
      </c>
      <c r="O1010" t="s">
        <v>2737</v>
      </c>
      <c r="P1010" t="s">
        <v>2715</v>
      </c>
      <c r="Q1010" t="s">
        <v>4113</v>
      </c>
    </row>
    <row r="1011" spans="1:17" x14ac:dyDescent="0.25">
      <c r="A1011">
        <v>79047850</v>
      </c>
      <c r="B1011" t="s">
        <v>8090</v>
      </c>
      <c r="C1011" t="s">
        <v>2740</v>
      </c>
      <c r="D1011" t="s">
        <v>4651</v>
      </c>
      <c r="E1011" t="s">
        <v>2645</v>
      </c>
      <c r="F1011" t="s">
        <v>4109</v>
      </c>
      <c r="G1011" t="s">
        <v>4110</v>
      </c>
      <c r="H1011" t="s">
        <v>2733</v>
      </c>
      <c r="I1011" t="s">
        <v>2665</v>
      </c>
      <c r="J1011" t="s">
        <v>3077</v>
      </c>
      <c r="K1011" t="s">
        <v>2735</v>
      </c>
      <c r="L1011" t="s">
        <v>4111</v>
      </c>
      <c r="M1011" t="s">
        <v>4112</v>
      </c>
      <c r="N1011" t="s">
        <v>4111</v>
      </c>
      <c r="O1011" t="s">
        <v>2737</v>
      </c>
      <c r="P1011" t="s">
        <v>2715</v>
      </c>
      <c r="Q1011" t="s">
        <v>4113</v>
      </c>
    </row>
    <row r="1012" spans="1:17" x14ac:dyDescent="0.25">
      <c r="A1012">
        <v>79047852</v>
      </c>
      <c r="B1012" t="s">
        <v>8091</v>
      </c>
      <c r="C1012" t="s">
        <v>2740</v>
      </c>
      <c r="D1012" t="s">
        <v>4651</v>
      </c>
      <c r="E1012" t="s">
        <v>2645</v>
      </c>
      <c r="F1012" t="s">
        <v>4109</v>
      </c>
      <c r="G1012" t="s">
        <v>4110</v>
      </c>
      <c r="H1012" t="s">
        <v>2733</v>
      </c>
      <c r="I1012" t="s">
        <v>2665</v>
      </c>
      <c r="J1012" t="s">
        <v>3077</v>
      </c>
      <c r="K1012" t="s">
        <v>2735</v>
      </c>
      <c r="L1012" t="s">
        <v>4111</v>
      </c>
      <c r="M1012" t="s">
        <v>4112</v>
      </c>
      <c r="N1012" t="s">
        <v>4111</v>
      </c>
      <c r="O1012" t="s">
        <v>2737</v>
      </c>
      <c r="P1012" t="s">
        <v>2715</v>
      </c>
      <c r="Q1012" t="s">
        <v>4113</v>
      </c>
    </row>
    <row r="1013" spans="1:17" x14ac:dyDescent="0.25">
      <c r="A1013">
        <v>79047890</v>
      </c>
      <c r="B1013" t="s">
        <v>8092</v>
      </c>
      <c r="C1013" t="s">
        <v>2740</v>
      </c>
      <c r="D1013" t="s">
        <v>4651</v>
      </c>
      <c r="E1013" t="s">
        <v>2645</v>
      </c>
      <c r="F1013" t="s">
        <v>4109</v>
      </c>
      <c r="G1013" t="s">
        <v>4110</v>
      </c>
      <c r="H1013" t="s">
        <v>2733</v>
      </c>
      <c r="I1013" t="s">
        <v>2665</v>
      </c>
      <c r="J1013" t="s">
        <v>3077</v>
      </c>
      <c r="K1013" t="s">
        <v>2735</v>
      </c>
      <c r="L1013" t="s">
        <v>4111</v>
      </c>
      <c r="M1013" t="s">
        <v>4112</v>
      </c>
      <c r="N1013" t="s">
        <v>4111</v>
      </c>
      <c r="O1013" t="s">
        <v>2737</v>
      </c>
      <c r="P1013" t="s">
        <v>2715</v>
      </c>
      <c r="Q1013" t="s">
        <v>4113</v>
      </c>
    </row>
    <row r="1014" spans="1:17" x14ac:dyDescent="0.25">
      <c r="A1014">
        <v>79047892</v>
      </c>
      <c r="B1014" t="s">
        <v>8093</v>
      </c>
      <c r="C1014" t="s">
        <v>2740</v>
      </c>
      <c r="D1014" t="s">
        <v>4651</v>
      </c>
      <c r="E1014" t="s">
        <v>2645</v>
      </c>
      <c r="F1014" t="s">
        <v>4109</v>
      </c>
      <c r="G1014" t="s">
        <v>4110</v>
      </c>
      <c r="H1014" t="s">
        <v>2733</v>
      </c>
      <c r="I1014" t="s">
        <v>2665</v>
      </c>
      <c r="J1014" t="s">
        <v>3077</v>
      </c>
      <c r="K1014" t="s">
        <v>2735</v>
      </c>
      <c r="L1014" t="s">
        <v>4111</v>
      </c>
      <c r="M1014" t="s">
        <v>4112</v>
      </c>
      <c r="N1014" t="s">
        <v>4111</v>
      </c>
      <c r="O1014" t="s">
        <v>2737</v>
      </c>
      <c r="P1014" t="s">
        <v>2715</v>
      </c>
      <c r="Q1014" t="s">
        <v>4113</v>
      </c>
    </row>
    <row r="1015" spans="1:17" x14ac:dyDescent="0.25">
      <c r="A1015">
        <v>79047932</v>
      </c>
      <c r="B1015" t="s">
        <v>8094</v>
      </c>
      <c r="C1015" t="s">
        <v>2740</v>
      </c>
      <c r="D1015" t="s">
        <v>4651</v>
      </c>
      <c r="E1015" t="s">
        <v>2645</v>
      </c>
      <c r="F1015" t="s">
        <v>4109</v>
      </c>
      <c r="G1015" t="s">
        <v>4110</v>
      </c>
      <c r="H1015" t="s">
        <v>2733</v>
      </c>
      <c r="I1015" t="s">
        <v>2665</v>
      </c>
      <c r="J1015" t="s">
        <v>3077</v>
      </c>
      <c r="K1015" t="s">
        <v>2735</v>
      </c>
      <c r="L1015" t="s">
        <v>4111</v>
      </c>
      <c r="M1015" t="s">
        <v>4112</v>
      </c>
      <c r="N1015" t="s">
        <v>4111</v>
      </c>
      <c r="O1015" t="s">
        <v>2737</v>
      </c>
      <c r="P1015" t="s">
        <v>2715</v>
      </c>
      <c r="Q1015" t="s">
        <v>4113</v>
      </c>
    </row>
    <row r="1016" spans="1:17" x14ac:dyDescent="0.25">
      <c r="A1016">
        <v>79047972</v>
      </c>
      <c r="B1016" t="s">
        <v>8095</v>
      </c>
      <c r="C1016" t="s">
        <v>2740</v>
      </c>
      <c r="D1016" t="s">
        <v>4651</v>
      </c>
      <c r="E1016" t="s">
        <v>2645</v>
      </c>
      <c r="F1016" t="s">
        <v>4109</v>
      </c>
      <c r="G1016" t="s">
        <v>4110</v>
      </c>
      <c r="H1016" t="s">
        <v>2733</v>
      </c>
      <c r="I1016" t="s">
        <v>2665</v>
      </c>
      <c r="J1016" t="s">
        <v>3077</v>
      </c>
      <c r="K1016" t="s">
        <v>2735</v>
      </c>
      <c r="L1016" t="s">
        <v>4111</v>
      </c>
      <c r="M1016" t="s">
        <v>4112</v>
      </c>
      <c r="N1016" t="s">
        <v>4111</v>
      </c>
      <c r="O1016" t="s">
        <v>2737</v>
      </c>
      <c r="P1016" t="s">
        <v>2715</v>
      </c>
      <c r="Q1016" t="s">
        <v>4113</v>
      </c>
    </row>
    <row r="1017" spans="1:17" x14ac:dyDescent="0.25">
      <c r="A1017">
        <v>79047974</v>
      </c>
      <c r="B1017" t="s">
        <v>8096</v>
      </c>
      <c r="C1017" t="s">
        <v>2740</v>
      </c>
      <c r="D1017" t="s">
        <v>4651</v>
      </c>
      <c r="E1017" t="s">
        <v>2645</v>
      </c>
      <c r="F1017" t="s">
        <v>4109</v>
      </c>
      <c r="G1017" t="s">
        <v>4110</v>
      </c>
      <c r="H1017" t="s">
        <v>2733</v>
      </c>
      <c r="I1017" t="s">
        <v>2665</v>
      </c>
      <c r="J1017" t="s">
        <v>3077</v>
      </c>
      <c r="K1017" t="s">
        <v>2735</v>
      </c>
      <c r="L1017" t="s">
        <v>4111</v>
      </c>
      <c r="M1017" t="s">
        <v>4112</v>
      </c>
      <c r="N1017" t="s">
        <v>4111</v>
      </c>
      <c r="O1017" t="s">
        <v>2737</v>
      </c>
      <c r="P1017" t="s">
        <v>2715</v>
      </c>
      <c r="Q1017" t="s">
        <v>4113</v>
      </c>
    </row>
    <row r="1018" spans="1:17" x14ac:dyDescent="0.25">
      <c r="A1018">
        <v>79048046</v>
      </c>
      <c r="B1018" t="s">
        <v>8097</v>
      </c>
      <c r="C1018" t="s">
        <v>2740</v>
      </c>
      <c r="D1018" t="s">
        <v>4651</v>
      </c>
      <c r="E1018" t="s">
        <v>2645</v>
      </c>
      <c r="F1018" t="s">
        <v>4109</v>
      </c>
      <c r="G1018" t="s">
        <v>4110</v>
      </c>
      <c r="H1018" t="s">
        <v>2733</v>
      </c>
      <c r="I1018" t="s">
        <v>2665</v>
      </c>
      <c r="J1018" t="s">
        <v>3077</v>
      </c>
      <c r="K1018" t="s">
        <v>2735</v>
      </c>
      <c r="L1018" t="s">
        <v>4111</v>
      </c>
      <c r="M1018" t="s">
        <v>4112</v>
      </c>
      <c r="N1018" t="s">
        <v>4111</v>
      </c>
      <c r="O1018" t="s">
        <v>2737</v>
      </c>
      <c r="P1018" t="s">
        <v>2715</v>
      </c>
      <c r="Q1018" t="s">
        <v>4113</v>
      </c>
    </row>
    <row r="1019" spans="1:17" x14ac:dyDescent="0.25">
      <c r="A1019">
        <v>79048114</v>
      </c>
      <c r="B1019" t="s">
        <v>8098</v>
      </c>
      <c r="C1019" t="s">
        <v>2740</v>
      </c>
      <c r="D1019" t="s">
        <v>4651</v>
      </c>
      <c r="E1019" t="s">
        <v>2645</v>
      </c>
      <c r="F1019" t="s">
        <v>4109</v>
      </c>
      <c r="G1019" t="s">
        <v>4110</v>
      </c>
      <c r="H1019" t="s">
        <v>2733</v>
      </c>
      <c r="I1019" t="s">
        <v>2665</v>
      </c>
      <c r="J1019" t="s">
        <v>3077</v>
      </c>
      <c r="K1019" t="s">
        <v>2735</v>
      </c>
      <c r="L1019" t="s">
        <v>4111</v>
      </c>
      <c r="M1019" t="s">
        <v>4112</v>
      </c>
      <c r="N1019" t="s">
        <v>4111</v>
      </c>
      <c r="O1019" t="s">
        <v>2737</v>
      </c>
      <c r="P1019" t="s">
        <v>2715</v>
      </c>
      <c r="Q1019" t="s">
        <v>4113</v>
      </c>
    </row>
    <row r="1020" spans="1:17" x14ac:dyDescent="0.25">
      <c r="A1020">
        <v>79048130</v>
      </c>
      <c r="B1020" t="s">
        <v>8099</v>
      </c>
      <c r="C1020" t="s">
        <v>2740</v>
      </c>
      <c r="D1020" t="s">
        <v>4651</v>
      </c>
      <c r="E1020" t="s">
        <v>2645</v>
      </c>
      <c r="F1020" t="s">
        <v>4109</v>
      </c>
      <c r="G1020" t="s">
        <v>4110</v>
      </c>
      <c r="H1020" t="s">
        <v>2733</v>
      </c>
      <c r="I1020" t="s">
        <v>2665</v>
      </c>
      <c r="J1020" t="s">
        <v>3077</v>
      </c>
      <c r="K1020" t="s">
        <v>2735</v>
      </c>
      <c r="L1020" t="s">
        <v>4111</v>
      </c>
      <c r="M1020" t="s">
        <v>4112</v>
      </c>
      <c r="N1020" t="s">
        <v>4111</v>
      </c>
      <c r="O1020" t="s">
        <v>2737</v>
      </c>
      <c r="P1020" t="s">
        <v>2715</v>
      </c>
      <c r="Q1020" t="s">
        <v>4113</v>
      </c>
    </row>
    <row r="1021" spans="1:17" x14ac:dyDescent="0.25">
      <c r="A1021">
        <v>79047372</v>
      </c>
      <c r="B1021" t="s">
        <v>8100</v>
      </c>
      <c r="C1021" t="s">
        <v>2740</v>
      </c>
      <c r="D1021" t="s">
        <v>4651</v>
      </c>
      <c r="E1021" t="s">
        <v>2645</v>
      </c>
      <c r="F1021" t="s">
        <v>4109</v>
      </c>
      <c r="G1021" t="s">
        <v>4110</v>
      </c>
      <c r="H1021" t="s">
        <v>2733</v>
      </c>
      <c r="I1021" t="s">
        <v>2665</v>
      </c>
      <c r="J1021" t="s">
        <v>3077</v>
      </c>
      <c r="K1021" t="s">
        <v>2735</v>
      </c>
      <c r="L1021" t="s">
        <v>4111</v>
      </c>
      <c r="M1021" t="s">
        <v>4112</v>
      </c>
      <c r="N1021" t="s">
        <v>4111</v>
      </c>
      <c r="O1021" t="s">
        <v>2737</v>
      </c>
      <c r="P1021" t="s">
        <v>2715</v>
      </c>
      <c r="Q1021" t="s">
        <v>4113</v>
      </c>
    </row>
    <row r="1022" spans="1:17" x14ac:dyDescent="0.25">
      <c r="A1022">
        <v>79047414</v>
      </c>
      <c r="B1022" t="s">
        <v>8101</v>
      </c>
      <c r="C1022" t="s">
        <v>2740</v>
      </c>
      <c r="D1022" t="s">
        <v>4651</v>
      </c>
      <c r="E1022" t="s">
        <v>2645</v>
      </c>
      <c r="F1022" t="s">
        <v>4109</v>
      </c>
      <c r="G1022" t="s">
        <v>4110</v>
      </c>
      <c r="H1022" t="s">
        <v>2733</v>
      </c>
      <c r="I1022" t="s">
        <v>2665</v>
      </c>
      <c r="J1022" t="s">
        <v>3077</v>
      </c>
      <c r="K1022" t="s">
        <v>2735</v>
      </c>
      <c r="L1022" t="s">
        <v>4111</v>
      </c>
      <c r="M1022" t="s">
        <v>4112</v>
      </c>
      <c r="N1022" t="s">
        <v>4111</v>
      </c>
      <c r="O1022" t="s">
        <v>2737</v>
      </c>
      <c r="P1022" t="s">
        <v>2715</v>
      </c>
      <c r="Q1022" t="s">
        <v>4113</v>
      </c>
    </row>
    <row r="1023" spans="1:17" x14ac:dyDescent="0.25">
      <c r="A1023">
        <v>79047416</v>
      </c>
      <c r="B1023" t="s">
        <v>8102</v>
      </c>
      <c r="C1023" t="s">
        <v>2740</v>
      </c>
      <c r="D1023" t="s">
        <v>4651</v>
      </c>
      <c r="E1023" t="s">
        <v>2645</v>
      </c>
      <c r="F1023" t="s">
        <v>4109</v>
      </c>
      <c r="G1023" t="s">
        <v>4110</v>
      </c>
      <c r="H1023" t="s">
        <v>2733</v>
      </c>
      <c r="I1023" t="s">
        <v>2665</v>
      </c>
      <c r="J1023" t="s">
        <v>3077</v>
      </c>
      <c r="K1023" t="s">
        <v>2735</v>
      </c>
      <c r="L1023" t="s">
        <v>4111</v>
      </c>
      <c r="M1023" t="s">
        <v>4112</v>
      </c>
      <c r="N1023" t="s">
        <v>4111</v>
      </c>
      <c r="O1023" t="s">
        <v>2737</v>
      </c>
      <c r="P1023" t="s">
        <v>2715</v>
      </c>
      <c r="Q1023" t="s">
        <v>4113</v>
      </c>
    </row>
    <row r="1024" spans="1:17" x14ac:dyDescent="0.25">
      <c r="A1024">
        <v>79047458</v>
      </c>
      <c r="B1024" t="s">
        <v>8103</v>
      </c>
      <c r="C1024" t="s">
        <v>2740</v>
      </c>
      <c r="D1024" t="s">
        <v>4651</v>
      </c>
      <c r="E1024" t="s">
        <v>2645</v>
      </c>
      <c r="F1024" t="s">
        <v>4109</v>
      </c>
      <c r="G1024" t="s">
        <v>4110</v>
      </c>
      <c r="H1024" t="s">
        <v>2733</v>
      </c>
      <c r="I1024" t="s">
        <v>2665</v>
      </c>
      <c r="J1024" t="s">
        <v>3077</v>
      </c>
      <c r="K1024" t="s">
        <v>2735</v>
      </c>
      <c r="L1024" t="s">
        <v>4111</v>
      </c>
      <c r="M1024" t="s">
        <v>4112</v>
      </c>
      <c r="N1024" t="s">
        <v>4111</v>
      </c>
      <c r="O1024" t="s">
        <v>2737</v>
      </c>
      <c r="P1024" t="s">
        <v>2715</v>
      </c>
      <c r="Q1024" t="s">
        <v>4113</v>
      </c>
    </row>
    <row r="1025" spans="1:17" x14ac:dyDescent="0.25">
      <c r="A1025">
        <v>79047460</v>
      </c>
      <c r="B1025" t="s">
        <v>8104</v>
      </c>
      <c r="C1025" t="s">
        <v>2740</v>
      </c>
      <c r="D1025" t="s">
        <v>4651</v>
      </c>
      <c r="E1025" t="s">
        <v>2645</v>
      </c>
      <c r="F1025" t="s">
        <v>4109</v>
      </c>
      <c r="G1025" t="s">
        <v>4110</v>
      </c>
      <c r="H1025" t="s">
        <v>2733</v>
      </c>
      <c r="I1025" t="s">
        <v>2665</v>
      </c>
      <c r="J1025" t="s">
        <v>3077</v>
      </c>
      <c r="K1025" t="s">
        <v>2735</v>
      </c>
      <c r="L1025" t="s">
        <v>4111</v>
      </c>
      <c r="M1025" t="s">
        <v>4112</v>
      </c>
      <c r="N1025" t="s">
        <v>4111</v>
      </c>
      <c r="O1025" t="s">
        <v>2737</v>
      </c>
      <c r="P1025" t="s">
        <v>2715</v>
      </c>
      <c r="Q1025" t="s">
        <v>4113</v>
      </c>
    </row>
    <row r="1026" spans="1:17" x14ac:dyDescent="0.25">
      <c r="A1026">
        <v>79047500</v>
      </c>
      <c r="B1026" t="s">
        <v>8105</v>
      </c>
      <c r="C1026" t="s">
        <v>2740</v>
      </c>
      <c r="D1026" t="s">
        <v>4651</v>
      </c>
      <c r="E1026" t="s">
        <v>2645</v>
      </c>
      <c r="F1026" t="s">
        <v>4109</v>
      </c>
      <c r="G1026" t="s">
        <v>4110</v>
      </c>
      <c r="H1026" t="s">
        <v>2733</v>
      </c>
      <c r="I1026" t="s">
        <v>2665</v>
      </c>
      <c r="J1026" t="s">
        <v>3077</v>
      </c>
      <c r="K1026" t="s">
        <v>2735</v>
      </c>
      <c r="L1026" t="s">
        <v>4111</v>
      </c>
      <c r="M1026" t="s">
        <v>4112</v>
      </c>
      <c r="N1026" t="s">
        <v>4111</v>
      </c>
      <c r="O1026" t="s">
        <v>2737</v>
      </c>
      <c r="P1026" t="s">
        <v>2715</v>
      </c>
      <c r="Q1026" t="s">
        <v>4113</v>
      </c>
    </row>
    <row r="1027" spans="1:17" x14ac:dyDescent="0.25">
      <c r="A1027">
        <v>79047502</v>
      </c>
      <c r="B1027" t="s">
        <v>8106</v>
      </c>
      <c r="C1027" t="s">
        <v>2740</v>
      </c>
      <c r="D1027" t="s">
        <v>4651</v>
      </c>
      <c r="E1027" t="s">
        <v>2645</v>
      </c>
      <c r="F1027" t="s">
        <v>4109</v>
      </c>
      <c r="G1027" t="s">
        <v>4110</v>
      </c>
      <c r="H1027" t="s">
        <v>2733</v>
      </c>
      <c r="I1027" t="s">
        <v>2665</v>
      </c>
      <c r="J1027" t="s">
        <v>3077</v>
      </c>
      <c r="K1027" t="s">
        <v>2735</v>
      </c>
      <c r="L1027" t="s">
        <v>4111</v>
      </c>
      <c r="M1027" t="s">
        <v>4112</v>
      </c>
      <c r="N1027" t="s">
        <v>4111</v>
      </c>
      <c r="O1027" t="s">
        <v>2737</v>
      </c>
      <c r="P1027" t="s">
        <v>2715</v>
      </c>
      <c r="Q1027" t="s">
        <v>4113</v>
      </c>
    </row>
    <row r="1028" spans="1:17" x14ac:dyDescent="0.25">
      <c r="A1028">
        <v>79047542</v>
      </c>
      <c r="B1028" t="s">
        <v>8107</v>
      </c>
      <c r="C1028" t="s">
        <v>2740</v>
      </c>
      <c r="D1028" t="s">
        <v>4651</v>
      </c>
      <c r="E1028" t="s">
        <v>2645</v>
      </c>
      <c r="F1028" t="s">
        <v>4109</v>
      </c>
      <c r="G1028" t="s">
        <v>4110</v>
      </c>
      <c r="H1028" t="s">
        <v>2733</v>
      </c>
      <c r="I1028" t="s">
        <v>2665</v>
      </c>
      <c r="J1028" t="s">
        <v>3077</v>
      </c>
      <c r="K1028" t="s">
        <v>2735</v>
      </c>
      <c r="L1028" t="s">
        <v>4111</v>
      </c>
      <c r="M1028" t="s">
        <v>4112</v>
      </c>
      <c r="N1028" t="s">
        <v>4111</v>
      </c>
      <c r="O1028" t="s">
        <v>2737</v>
      </c>
      <c r="P1028" t="s">
        <v>2715</v>
      </c>
      <c r="Q1028" t="s">
        <v>4113</v>
      </c>
    </row>
    <row r="1029" spans="1:17" x14ac:dyDescent="0.25">
      <c r="A1029">
        <v>79047544</v>
      </c>
      <c r="B1029" t="s">
        <v>8108</v>
      </c>
      <c r="C1029" t="s">
        <v>2740</v>
      </c>
      <c r="D1029" t="s">
        <v>4651</v>
      </c>
      <c r="E1029" t="s">
        <v>2645</v>
      </c>
      <c r="F1029" t="s">
        <v>4109</v>
      </c>
      <c r="G1029" t="s">
        <v>4110</v>
      </c>
      <c r="H1029" t="s">
        <v>2733</v>
      </c>
      <c r="I1029" t="s">
        <v>2665</v>
      </c>
      <c r="J1029" t="s">
        <v>3077</v>
      </c>
      <c r="K1029" t="s">
        <v>2735</v>
      </c>
      <c r="L1029" t="s">
        <v>4111</v>
      </c>
      <c r="M1029" t="s">
        <v>4112</v>
      </c>
      <c r="N1029" t="s">
        <v>4111</v>
      </c>
      <c r="O1029" t="s">
        <v>2737</v>
      </c>
      <c r="P1029" t="s">
        <v>2715</v>
      </c>
      <c r="Q1029" t="s">
        <v>4113</v>
      </c>
    </row>
    <row r="1030" spans="1:17" x14ac:dyDescent="0.25">
      <c r="A1030">
        <v>79047582</v>
      </c>
      <c r="B1030" t="s">
        <v>8109</v>
      </c>
      <c r="C1030" t="s">
        <v>2740</v>
      </c>
      <c r="D1030" t="s">
        <v>4651</v>
      </c>
      <c r="E1030" t="s">
        <v>2645</v>
      </c>
      <c r="F1030" t="s">
        <v>4109</v>
      </c>
      <c r="G1030" t="s">
        <v>4110</v>
      </c>
      <c r="H1030" t="s">
        <v>2733</v>
      </c>
      <c r="I1030" t="s">
        <v>2665</v>
      </c>
      <c r="J1030" t="s">
        <v>3077</v>
      </c>
      <c r="K1030" t="s">
        <v>2735</v>
      </c>
      <c r="L1030" t="s">
        <v>4111</v>
      </c>
      <c r="M1030" t="s">
        <v>4112</v>
      </c>
      <c r="N1030" t="s">
        <v>4111</v>
      </c>
      <c r="O1030" t="s">
        <v>2737</v>
      </c>
      <c r="P1030" t="s">
        <v>2715</v>
      </c>
      <c r="Q1030" t="s">
        <v>4113</v>
      </c>
    </row>
    <row r="1031" spans="1:17" x14ac:dyDescent="0.25">
      <c r="A1031">
        <v>79047584</v>
      </c>
      <c r="B1031" t="s">
        <v>8110</v>
      </c>
      <c r="C1031" t="s">
        <v>2740</v>
      </c>
      <c r="D1031" t="s">
        <v>4651</v>
      </c>
      <c r="E1031" t="s">
        <v>2645</v>
      </c>
      <c r="F1031" t="s">
        <v>4109</v>
      </c>
      <c r="G1031" t="s">
        <v>4110</v>
      </c>
      <c r="H1031" t="s">
        <v>2733</v>
      </c>
      <c r="I1031" t="s">
        <v>2665</v>
      </c>
      <c r="J1031" t="s">
        <v>3077</v>
      </c>
      <c r="K1031" t="s">
        <v>2735</v>
      </c>
      <c r="L1031" t="s">
        <v>4111</v>
      </c>
      <c r="M1031" t="s">
        <v>4112</v>
      </c>
      <c r="N1031" t="s">
        <v>4111</v>
      </c>
      <c r="O1031" t="s">
        <v>2737</v>
      </c>
      <c r="P1031" t="s">
        <v>2715</v>
      </c>
      <c r="Q1031" t="s">
        <v>4113</v>
      </c>
    </row>
    <row r="1032" spans="1:17" x14ac:dyDescent="0.25">
      <c r="A1032">
        <v>79047622</v>
      </c>
      <c r="B1032" t="s">
        <v>8111</v>
      </c>
      <c r="C1032" t="s">
        <v>2740</v>
      </c>
      <c r="D1032" t="s">
        <v>4651</v>
      </c>
      <c r="E1032" t="s">
        <v>2645</v>
      </c>
      <c r="F1032" t="s">
        <v>4109</v>
      </c>
      <c r="G1032" t="s">
        <v>4110</v>
      </c>
      <c r="H1032" t="s">
        <v>2733</v>
      </c>
      <c r="I1032" t="s">
        <v>2665</v>
      </c>
      <c r="J1032" t="s">
        <v>3077</v>
      </c>
      <c r="K1032" t="s">
        <v>2735</v>
      </c>
      <c r="L1032" t="s">
        <v>4111</v>
      </c>
      <c r="M1032" t="s">
        <v>4112</v>
      </c>
      <c r="N1032" t="s">
        <v>4111</v>
      </c>
      <c r="O1032" t="s">
        <v>2737</v>
      </c>
      <c r="P1032" t="s">
        <v>2715</v>
      </c>
      <c r="Q1032" t="s">
        <v>4113</v>
      </c>
    </row>
    <row r="1033" spans="1:17" x14ac:dyDescent="0.25">
      <c r="A1033">
        <v>79047624</v>
      </c>
      <c r="B1033" t="s">
        <v>8112</v>
      </c>
      <c r="C1033" t="s">
        <v>2740</v>
      </c>
      <c r="D1033" t="s">
        <v>4651</v>
      </c>
      <c r="E1033" t="s">
        <v>2645</v>
      </c>
      <c r="F1033" t="s">
        <v>4109</v>
      </c>
      <c r="G1033" t="s">
        <v>4110</v>
      </c>
      <c r="H1033" t="s">
        <v>2733</v>
      </c>
      <c r="I1033" t="s">
        <v>2665</v>
      </c>
      <c r="J1033" t="s">
        <v>3077</v>
      </c>
      <c r="K1033" t="s">
        <v>2735</v>
      </c>
      <c r="L1033" t="s">
        <v>4111</v>
      </c>
      <c r="M1033" t="s">
        <v>4112</v>
      </c>
      <c r="N1033" t="s">
        <v>4111</v>
      </c>
      <c r="O1033" t="s">
        <v>2737</v>
      </c>
      <c r="P1033" t="s">
        <v>2715</v>
      </c>
      <c r="Q1033" t="s">
        <v>4113</v>
      </c>
    </row>
    <row r="1034" spans="1:17" x14ac:dyDescent="0.25">
      <c r="A1034">
        <v>79047660</v>
      </c>
      <c r="B1034" t="s">
        <v>8113</v>
      </c>
      <c r="C1034" t="s">
        <v>2740</v>
      </c>
      <c r="D1034" t="s">
        <v>4651</v>
      </c>
      <c r="E1034" t="s">
        <v>2645</v>
      </c>
      <c r="F1034" t="s">
        <v>4109</v>
      </c>
      <c r="G1034" t="s">
        <v>4110</v>
      </c>
      <c r="H1034" t="s">
        <v>2733</v>
      </c>
      <c r="I1034" t="s">
        <v>2665</v>
      </c>
      <c r="J1034" t="s">
        <v>3077</v>
      </c>
      <c r="K1034" t="s">
        <v>2735</v>
      </c>
      <c r="L1034" t="s">
        <v>4111</v>
      </c>
      <c r="M1034" t="s">
        <v>4112</v>
      </c>
      <c r="N1034" t="s">
        <v>4111</v>
      </c>
      <c r="O1034" t="s">
        <v>2737</v>
      </c>
      <c r="P1034" t="s">
        <v>2715</v>
      </c>
      <c r="Q1034" t="s">
        <v>4113</v>
      </c>
    </row>
    <row r="1035" spans="1:17" x14ac:dyDescent="0.25">
      <c r="A1035">
        <v>79047662</v>
      </c>
      <c r="B1035" t="s">
        <v>8114</v>
      </c>
      <c r="C1035" t="s">
        <v>2740</v>
      </c>
      <c r="D1035" t="s">
        <v>4651</v>
      </c>
      <c r="E1035" t="s">
        <v>2645</v>
      </c>
      <c r="F1035" t="s">
        <v>4109</v>
      </c>
      <c r="G1035" t="s">
        <v>4110</v>
      </c>
      <c r="H1035" t="s">
        <v>2733</v>
      </c>
      <c r="I1035" t="s">
        <v>2665</v>
      </c>
      <c r="J1035" t="s">
        <v>3077</v>
      </c>
      <c r="K1035" t="s">
        <v>2735</v>
      </c>
      <c r="L1035" t="s">
        <v>4111</v>
      </c>
      <c r="M1035" t="s">
        <v>4112</v>
      </c>
      <c r="N1035" t="s">
        <v>4111</v>
      </c>
      <c r="O1035" t="s">
        <v>2737</v>
      </c>
      <c r="P1035" t="s">
        <v>2715</v>
      </c>
      <c r="Q1035" t="s">
        <v>4113</v>
      </c>
    </row>
    <row r="1036" spans="1:17" x14ac:dyDescent="0.25">
      <c r="A1036">
        <v>79047694</v>
      </c>
      <c r="B1036" t="s">
        <v>8115</v>
      </c>
      <c r="C1036" t="s">
        <v>2740</v>
      </c>
      <c r="D1036" t="s">
        <v>4651</v>
      </c>
      <c r="E1036" t="s">
        <v>2645</v>
      </c>
      <c r="F1036" t="s">
        <v>4109</v>
      </c>
      <c r="G1036" t="s">
        <v>4110</v>
      </c>
      <c r="H1036" t="s">
        <v>2733</v>
      </c>
      <c r="I1036" t="s">
        <v>2665</v>
      </c>
      <c r="J1036" t="s">
        <v>3077</v>
      </c>
      <c r="K1036" t="s">
        <v>2735</v>
      </c>
      <c r="L1036" t="s">
        <v>4111</v>
      </c>
      <c r="M1036" t="s">
        <v>4112</v>
      </c>
      <c r="N1036" t="s">
        <v>4111</v>
      </c>
      <c r="O1036" t="s">
        <v>2737</v>
      </c>
      <c r="P1036" t="s">
        <v>2715</v>
      </c>
      <c r="Q1036" t="s">
        <v>4113</v>
      </c>
    </row>
    <row r="1037" spans="1:17" x14ac:dyDescent="0.25">
      <c r="A1037">
        <v>79047696</v>
      </c>
      <c r="B1037" t="s">
        <v>8116</v>
      </c>
      <c r="C1037" t="s">
        <v>2740</v>
      </c>
      <c r="D1037" t="s">
        <v>4651</v>
      </c>
      <c r="E1037" t="s">
        <v>2645</v>
      </c>
      <c r="F1037" t="s">
        <v>4109</v>
      </c>
      <c r="G1037" t="s">
        <v>4110</v>
      </c>
      <c r="H1037" t="s">
        <v>2733</v>
      </c>
      <c r="I1037" t="s">
        <v>2665</v>
      </c>
      <c r="J1037" t="s">
        <v>3077</v>
      </c>
      <c r="K1037" t="s">
        <v>2735</v>
      </c>
      <c r="L1037" t="s">
        <v>4111</v>
      </c>
      <c r="M1037" t="s">
        <v>4112</v>
      </c>
      <c r="N1037" t="s">
        <v>4111</v>
      </c>
      <c r="O1037" t="s">
        <v>2737</v>
      </c>
      <c r="P1037" t="s">
        <v>2715</v>
      </c>
      <c r="Q1037" t="s">
        <v>4113</v>
      </c>
    </row>
    <row r="1038" spans="1:17" x14ac:dyDescent="0.25">
      <c r="A1038">
        <v>79047730</v>
      </c>
      <c r="B1038" t="s">
        <v>8117</v>
      </c>
      <c r="C1038" t="s">
        <v>2740</v>
      </c>
      <c r="D1038" t="s">
        <v>4651</v>
      </c>
      <c r="E1038" t="s">
        <v>2645</v>
      </c>
      <c r="F1038" t="s">
        <v>4109</v>
      </c>
      <c r="G1038" t="s">
        <v>4110</v>
      </c>
      <c r="H1038" t="s">
        <v>2733</v>
      </c>
      <c r="I1038" t="s">
        <v>2665</v>
      </c>
      <c r="J1038" t="s">
        <v>3077</v>
      </c>
      <c r="K1038" t="s">
        <v>2735</v>
      </c>
      <c r="L1038" t="s">
        <v>4111</v>
      </c>
      <c r="M1038" t="s">
        <v>4112</v>
      </c>
      <c r="N1038" t="s">
        <v>4111</v>
      </c>
      <c r="O1038" t="s">
        <v>2737</v>
      </c>
      <c r="P1038" t="s">
        <v>2715</v>
      </c>
      <c r="Q1038" t="s">
        <v>4113</v>
      </c>
    </row>
    <row r="1039" spans="1:17" x14ac:dyDescent="0.25">
      <c r="A1039">
        <v>79047732</v>
      </c>
      <c r="B1039" t="s">
        <v>8118</v>
      </c>
      <c r="C1039" t="s">
        <v>2740</v>
      </c>
      <c r="D1039" t="s">
        <v>4651</v>
      </c>
      <c r="E1039" t="s">
        <v>2645</v>
      </c>
      <c r="F1039" t="s">
        <v>4109</v>
      </c>
      <c r="G1039" t="s">
        <v>4110</v>
      </c>
      <c r="H1039" t="s">
        <v>2733</v>
      </c>
      <c r="I1039" t="s">
        <v>2665</v>
      </c>
      <c r="J1039" t="s">
        <v>3077</v>
      </c>
      <c r="K1039" t="s">
        <v>2735</v>
      </c>
      <c r="L1039" t="s">
        <v>4111</v>
      </c>
      <c r="M1039" t="s">
        <v>4112</v>
      </c>
      <c r="N1039" t="s">
        <v>4111</v>
      </c>
      <c r="O1039" t="s">
        <v>2737</v>
      </c>
      <c r="P1039" t="s">
        <v>2715</v>
      </c>
      <c r="Q1039" t="s">
        <v>4113</v>
      </c>
    </row>
    <row r="1040" spans="1:17" x14ac:dyDescent="0.25">
      <c r="A1040">
        <v>79047768</v>
      </c>
      <c r="B1040" t="s">
        <v>8119</v>
      </c>
      <c r="C1040" t="s">
        <v>2740</v>
      </c>
      <c r="D1040" t="s">
        <v>4651</v>
      </c>
      <c r="E1040" t="s">
        <v>2645</v>
      </c>
      <c r="F1040" t="s">
        <v>4109</v>
      </c>
      <c r="G1040" t="s">
        <v>4110</v>
      </c>
      <c r="H1040" t="s">
        <v>2733</v>
      </c>
      <c r="I1040" t="s">
        <v>2665</v>
      </c>
      <c r="J1040" t="s">
        <v>3077</v>
      </c>
      <c r="K1040" t="s">
        <v>2735</v>
      </c>
      <c r="L1040" t="s">
        <v>4111</v>
      </c>
      <c r="M1040" t="s">
        <v>4112</v>
      </c>
      <c r="N1040" t="s">
        <v>4111</v>
      </c>
      <c r="O1040" t="s">
        <v>2737</v>
      </c>
      <c r="P1040" t="s">
        <v>2715</v>
      </c>
      <c r="Q1040" t="s">
        <v>4113</v>
      </c>
    </row>
    <row r="1041" spans="1:17" x14ac:dyDescent="0.25">
      <c r="A1041">
        <v>79047770</v>
      </c>
      <c r="B1041" t="s">
        <v>8120</v>
      </c>
      <c r="C1041" t="s">
        <v>2740</v>
      </c>
      <c r="D1041" t="s">
        <v>4651</v>
      </c>
      <c r="E1041" t="s">
        <v>2645</v>
      </c>
      <c r="F1041" t="s">
        <v>4109</v>
      </c>
      <c r="G1041" t="s">
        <v>4110</v>
      </c>
      <c r="H1041" t="s">
        <v>2733</v>
      </c>
      <c r="I1041" t="s">
        <v>2665</v>
      </c>
      <c r="J1041" t="s">
        <v>3077</v>
      </c>
      <c r="K1041" t="s">
        <v>2735</v>
      </c>
      <c r="L1041" t="s">
        <v>4111</v>
      </c>
      <c r="M1041" t="s">
        <v>4112</v>
      </c>
      <c r="N1041" t="s">
        <v>4111</v>
      </c>
      <c r="O1041" t="s">
        <v>2737</v>
      </c>
      <c r="P1041" t="s">
        <v>2715</v>
      </c>
      <c r="Q1041" t="s">
        <v>4113</v>
      </c>
    </row>
    <row r="1042" spans="1:17" x14ac:dyDescent="0.25">
      <c r="A1042">
        <v>79047812</v>
      </c>
      <c r="B1042" t="s">
        <v>8121</v>
      </c>
      <c r="C1042" t="s">
        <v>2740</v>
      </c>
      <c r="D1042" t="s">
        <v>4651</v>
      </c>
      <c r="E1042" t="s">
        <v>2645</v>
      </c>
      <c r="F1042" t="s">
        <v>4109</v>
      </c>
      <c r="G1042" t="s">
        <v>4110</v>
      </c>
      <c r="H1042" t="s">
        <v>2733</v>
      </c>
      <c r="I1042" t="s">
        <v>2665</v>
      </c>
      <c r="J1042" t="s">
        <v>3077</v>
      </c>
      <c r="K1042" t="s">
        <v>2735</v>
      </c>
      <c r="L1042" t="s">
        <v>4111</v>
      </c>
      <c r="M1042" t="s">
        <v>4112</v>
      </c>
      <c r="N1042" t="s">
        <v>4111</v>
      </c>
      <c r="O1042" t="s">
        <v>2737</v>
      </c>
      <c r="P1042" t="s">
        <v>2715</v>
      </c>
      <c r="Q1042" t="s">
        <v>4113</v>
      </c>
    </row>
    <row r="1043" spans="1:17" x14ac:dyDescent="0.25">
      <c r="A1043">
        <v>79047814</v>
      </c>
      <c r="B1043" t="s">
        <v>8122</v>
      </c>
      <c r="C1043" t="s">
        <v>2740</v>
      </c>
      <c r="D1043" t="s">
        <v>4651</v>
      </c>
      <c r="E1043" t="s">
        <v>2645</v>
      </c>
      <c r="F1043" t="s">
        <v>4109</v>
      </c>
      <c r="G1043" t="s">
        <v>4110</v>
      </c>
      <c r="H1043" t="s">
        <v>2733</v>
      </c>
      <c r="I1043" t="s">
        <v>2665</v>
      </c>
      <c r="J1043" t="s">
        <v>3077</v>
      </c>
      <c r="K1043" t="s">
        <v>2735</v>
      </c>
      <c r="L1043" t="s">
        <v>4111</v>
      </c>
      <c r="M1043" t="s">
        <v>4112</v>
      </c>
      <c r="N1043" t="s">
        <v>4111</v>
      </c>
      <c r="O1043" t="s">
        <v>2737</v>
      </c>
      <c r="P1043" t="s">
        <v>2715</v>
      </c>
      <c r="Q1043" t="s">
        <v>4113</v>
      </c>
    </row>
    <row r="1044" spans="1:17" x14ac:dyDescent="0.25">
      <c r="A1044">
        <v>79047854</v>
      </c>
      <c r="B1044" t="s">
        <v>8123</v>
      </c>
      <c r="C1044" t="s">
        <v>2740</v>
      </c>
      <c r="D1044" t="s">
        <v>4651</v>
      </c>
      <c r="E1044" t="s">
        <v>2645</v>
      </c>
      <c r="F1044" t="s">
        <v>4109</v>
      </c>
      <c r="G1044" t="s">
        <v>4110</v>
      </c>
      <c r="H1044" t="s">
        <v>2733</v>
      </c>
      <c r="I1044" t="s">
        <v>2665</v>
      </c>
      <c r="J1044" t="s">
        <v>3077</v>
      </c>
      <c r="K1044" t="s">
        <v>2735</v>
      </c>
      <c r="L1044" t="s">
        <v>4111</v>
      </c>
      <c r="M1044" t="s">
        <v>4112</v>
      </c>
      <c r="N1044" t="s">
        <v>4111</v>
      </c>
      <c r="O1044" t="s">
        <v>2737</v>
      </c>
      <c r="P1044" t="s">
        <v>2715</v>
      </c>
      <c r="Q1044" t="s">
        <v>4113</v>
      </c>
    </row>
    <row r="1045" spans="1:17" x14ac:dyDescent="0.25">
      <c r="A1045">
        <v>79047856</v>
      </c>
      <c r="B1045" t="s">
        <v>8124</v>
      </c>
      <c r="C1045" t="s">
        <v>2740</v>
      </c>
      <c r="D1045" t="s">
        <v>4651</v>
      </c>
      <c r="E1045" t="s">
        <v>2645</v>
      </c>
      <c r="F1045" t="s">
        <v>4109</v>
      </c>
      <c r="G1045" t="s">
        <v>4110</v>
      </c>
      <c r="H1045" t="s">
        <v>2733</v>
      </c>
      <c r="I1045" t="s">
        <v>2665</v>
      </c>
      <c r="J1045" t="s">
        <v>3077</v>
      </c>
      <c r="K1045" t="s">
        <v>2735</v>
      </c>
      <c r="L1045" t="s">
        <v>4111</v>
      </c>
      <c r="M1045" t="s">
        <v>4112</v>
      </c>
      <c r="N1045" t="s">
        <v>4111</v>
      </c>
      <c r="O1045" t="s">
        <v>2737</v>
      </c>
      <c r="P1045" t="s">
        <v>2715</v>
      </c>
      <c r="Q1045" t="s">
        <v>4113</v>
      </c>
    </row>
    <row r="1046" spans="1:17" x14ac:dyDescent="0.25">
      <c r="A1046">
        <v>79047894</v>
      </c>
      <c r="B1046" t="s">
        <v>8125</v>
      </c>
      <c r="C1046" t="s">
        <v>2740</v>
      </c>
      <c r="D1046" t="s">
        <v>4651</v>
      </c>
      <c r="E1046" t="s">
        <v>2645</v>
      </c>
      <c r="F1046" t="s">
        <v>4109</v>
      </c>
      <c r="G1046" t="s">
        <v>4110</v>
      </c>
      <c r="H1046" t="s">
        <v>2733</v>
      </c>
      <c r="I1046" t="s">
        <v>2665</v>
      </c>
      <c r="J1046" t="s">
        <v>3077</v>
      </c>
      <c r="K1046" t="s">
        <v>2735</v>
      </c>
      <c r="L1046" t="s">
        <v>4111</v>
      </c>
      <c r="M1046" t="s">
        <v>4112</v>
      </c>
      <c r="N1046" t="s">
        <v>4111</v>
      </c>
      <c r="O1046" t="s">
        <v>2737</v>
      </c>
      <c r="P1046" t="s">
        <v>2715</v>
      </c>
      <c r="Q1046" t="s">
        <v>4113</v>
      </c>
    </row>
    <row r="1047" spans="1:17" x14ac:dyDescent="0.25">
      <c r="A1047">
        <v>79047896</v>
      </c>
      <c r="B1047" t="s">
        <v>8126</v>
      </c>
      <c r="C1047" t="s">
        <v>2740</v>
      </c>
      <c r="D1047" t="s">
        <v>4651</v>
      </c>
      <c r="E1047" t="s">
        <v>2645</v>
      </c>
      <c r="F1047" t="s">
        <v>4109</v>
      </c>
      <c r="G1047" t="s">
        <v>4110</v>
      </c>
      <c r="H1047" t="s">
        <v>2733</v>
      </c>
      <c r="I1047" t="s">
        <v>2665</v>
      </c>
      <c r="J1047" t="s">
        <v>3077</v>
      </c>
      <c r="K1047" t="s">
        <v>2735</v>
      </c>
      <c r="L1047" t="s">
        <v>4111</v>
      </c>
      <c r="M1047" t="s">
        <v>4112</v>
      </c>
      <c r="N1047" t="s">
        <v>4111</v>
      </c>
      <c r="O1047" t="s">
        <v>2737</v>
      </c>
      <c r="P1047" t="s">
        <v>2715</v>
      </c>
      <c r="Q1047" t="s">
        <v>4113</v>
      </c>
    </row>
    <row r="1048" spans="1:17" x14ac:dyDescent="0.25">
      <c r="A1048">
        <v>79047976</v>
      </c>
      <c r="B1048" t="s">
        <v>8127</v>
      </c>
      <c r="C1048" t="s">
        <v>2740</v>
      </c>
      <c r="D1048" t="s">
        <v>4651</v>
      </c>
      <c r="E1048" t="s">
        <v>2645</v>
      </c>
      <c r="F1048" t="s">
        <v>4109</v>
      </c>
      <c r="G1048" t="s">
        <v>4110</v>
      </c>
      <c r="H1048" t="s">
        <v>2733</v>
      </c>
      <c r="I1048" t="s">
        <v>2665</v>
      </c>
      <c r="J1048" t="s">
        <v>3077</v>
      </c>
      <c r="K1048" t="s">
        <v>2735</v>
      </c>
      <c r="L1048" t="s">
        <v>4111</v>
      </c>
      <c r="M1048" t="s">
        <v>4112</v>
      </c>
      <c r="N1048" t="s">
        <v>4111</v>
      </c>
      <c r="O1048" t="s">
        <v>2737</v>
      </c>
      <c r="P1048" t="s">
        <v>2715</v>
      </c>
      <c r="Q1048" t="s">
        <v>4113</v>
      </c>
    </row>
    <row r="1049" spans="1:17" x14ac:dyDescent="0.25">
      <c r="A1049">
        <v>79047978</v>
      </c>
      <c r="B1049" t="s">
        <v>8128</v>
      </c>
      <c r="C1049" t="s">
        <v>2740</v>
      </c>
      <c r="D1049" t="s">
        <v>4651</v>
      </c>
      <c r="E1049" t="s">
        <v>2645</v>
      </c>
      <c r="F1049" t="s">
        <v>4109</v>
      </c>
      <c r="G1049" t="s">
        <v>4110</v>
      </c>
      <c r="H1049" t="s">
        <v>2733</v>
      </c>
      <c r="I1049" t="s">
        <v>2665</v>
      </c>
      <c r="J1049" t="s">
        <v>3077</v>
      </c>
      <c r="K1049" t="s">
        <v>2735</v>
      </c>
      <c r="L1049" t="s">
        <v>4111</v>
      </c>
      <c r="M1049" t="s">
        <v>4112</v>
      </c>
      <c r="N1049" t="s">
        <v>4111</v>
      </c>
      <c r="O1049" t="s">
        <v>2737</v>
      </c>
      <c r="P1049" t="s">
        <v>2715</v>
      </c>
      <c r="Q1049" t="s">
        <v>4113</v>
      </c>
    </row>
    <row r="1050" spans="1:17" x14ac:dyDescent="0.25">
      <c r="A1050">
        <v>79048048</v>
      </c>
      <c r="B1050" t="s">
        <v>8129</v>
      </c>
      <c r="C1050" t="s">
        <v>2740</v>
      </c>
      <c r="D1050" t="s">
        <v>4651</v>
      </c>
      <c r="E1050" t="s">
        <v>2645</v>
      </c>
      <c r="F1050" t="s">
        <v>4109</v>
      </c>
      <c r="G1050" t="s">
        <v>4110</v>
      </c>
      <c r="H1050" t="s">
        <v>2733</v>
      </c>
      <c r="I1050" t="s">
        <v>2665</v>
      </c>
      <c r="J1050" t="s">
        <v>3077</v>
      </c>
      <c r="K1050" t="s">
        <v>2735</v>
      </c>
      <c r="L1050" t="s">
        <v>4111</v>
      </c>
      <c r="M1050" t="s">
        <v>4112</v>
      </c>
      <c r="N1050" t="s">
        <v>4111</v>
      </c>
      <c r="O1050" t="s">
        <v>2737</v>
      </c>
      <c r="P1050" t="s">
        <v>2715</v>
      </c>
      <c r="Q1050" t="s">
        <v>4113</v>
      </c>
    </row>
    <row r="1051" spans="1:17" x14ac:dyDescent="0.25">
      <c r="A1051">
        <v>79048050</v>
      </c>
      <c r="B1051" t="s">
        <v>8130</v>
      </c>
      <c r="C1051" t="s">
        <v>2740</v>
      </c>
      <c r="D1051" t="s">
        <v>4651</v>
      </c>
      <c r="E1051" t="s">
        <v>2645</v>
      </c>
      <c r="F1051" t="s">
        <v>4109</v>
      </c>
      <c r="G1051" t="s">
        <v>4110</v>
      </c>
      <c r="H1051" t="s">
        <v>2733</v>
      </c>
      <c r="I1051" t="s">
        <v>2665</v>
      </c>
      <c r="J1051" t="s">
        <v>3077</v>
      </c>
      <c r="K1051" t="s">
        <v>2735</v>
      </c>
      <c r="L1051" t="s">
        <v>4111</v>
      </c>
      <c r="M1051" t="s">
        <v>4112</v>
      </c>
      <c r="N1051" t="s">
        <v>4111</v>
      </c>
      <c r="O1051" t="s">
        <v>2737</v>
      </c>
      <c r="P1051" t="s">
        <v>2715</v>
      </c>
      <c r="Q1051" t="s">
        <v>4113</v>
      </c>
    </row>
    <row r="1052" spans="1:17" x14ac:dyDescent="0.25">
      <c r="A1052">
        <v>79048084</v>
      </c>
      <c r="B1052" t="s">
        <v>8131</v>
      </c>
      <c r="C1052" t="s">
        <v>2740</v>
      </c>
      <c r="D1052" t="s">
        <v>4651</v>
      </c>
      <c r="E1052" t="s">
        <v>2645</v>
      </c>
      <c r="F1052" t="s">
        <v>4109</v>
      </c>
      <c r="G1052" t="s">
        <v>4110</v>
      </c>
      <c r="H1052" t="s">
        <v>2733</v>
      </c>
      <c r="I1052" t="s">
        <v>2665</v>
      </c>
      <c r="J1052" t="s">
        <v>3077</v>
      </c>
      <c r="K1052" t="s">
        <v>2735</v>
      </c>
      <c r="L1052" t="s">
        <v>4111</v>
      </c>
      <c r="M1052" t="s">
        <v>4112</v>
      </c>
      <c r="N1052" t="s">
        <v>4111</v>
      </c>
      <c r="O1052" t="s">
        <v>2737</v>
      </c>
      <c r="P1052" t="s">
        <v>2715</v>
      </c>
      <c r="Q1052" t="s">
        <v>4113</v>
      </c>
    </row>
    <row r="1053" spans="1:17" x14ac:dyDescent="0.25">
      <c r="A1053">
        <v>79048086</v>
      </c>
      <c r="B1053" t="s">
        <v>8132</v>
      </c>
      <c r="C1053" t="s">
        <v>2740</v>
      </c>
      <c r="D1053" t="s">
        <v>4651</v>
      </c>
      <c r="E1053" t="s">
        <v>2645</v>
      </c>
      <c r="F1053" t="s">
        <v>4109</v>
      </c>
      <c r="G1053" t="s">
        <v>4110</v>
      </c>
      <c r="H1053" t="s">
        <v>2733</v>
      </c>
      <c r="I1053" t="s">
        <v>2665</v>
      </c>
      <c r="J1053" t="s">
        <v>3077</v>
      </c>
      <c r="K1053" t="s">
        <v>2735</v>
      </c>
      <c r="L1053" t="s">
        <v>4111</v>
      </c>
      <c r="M1053" t="s">
        <v>4112</v>
      </c>
      <c r="N1053" t="s">
        <v>4111</v>
      </c>
      <c r="O1053" t="s">
        <v>2737</v>
      </c>
      <c r="P1053" t="s">
        <v>2715</v>
      </c>
      <c r="Q1053" t="s">
        <v>4113</v>
      </c>
    </row>
    <row r="1054" spans="1:17" x14ac:dyDescent="0.25">
      <c r="A1054">
        <v>79048134</v>
      </c>
      <c r="B1054" t="s">
        <v>8133</v>
      </c>
      <c r="C1054" t="s">
        <v>2740</v>
      </c>
      <c r="D1054" t="s">
        <v>4651</v>
      </c>
      <c r="E1054" t="s">
        <v>2645</v>
      </c>
      <c r="F1054" t="s">
        <v>4109</v>
      </c>
      <c r="G1054" t="s">
        <v>4110</v>
      </c>
      <c r="H1054" t="s">
        <v>2733</v>
      </c>
      <c r="I1054" t="s">
        <v>2665</v>
      </c>
      <c r="J1054" t="s">
        <v>3077</v>
      </c>
      <c r="K1054" t="s">
        <v>2735</v>
      </c>
      <c r="L1054" t="s">
        <v>4111</v>
      </c>
      <c r="M1054" t="s">
        <v>4112</v>
      </c>
      <c r="N1054" t="s">
        <v>4111</v>
      </c>
      <c r="O1054" t="s">
        <v>2737</v>
      </c>
      <c r="P1054" t="s">
        <v>2715</v>
      </c>
      <c r="Q1054" t="s">
        <v>4113</v>
      </c>
    </row>
    <row r="1055" spans="1:17" x14ac:dyDescent="0.25">
      <c r="A1055">
        <v>79048132</v>
      </c>
      <c r="B1055" t="s">
        <v>8134</v>
      </c>
      <c r="C1055" t="s">
        <v>2740</v>
      </c>
      <c r="D1055" t="s">
        <v>4651</v>
      </c>
      <c r="E1055" t="s">
        <v>2645</v>
      </c>
      <c r="F1055" t="s">
        <v>4109</v>
      </c>
      <c r="G1055" t="s">
        <v>4110</v>
      </c>
      <c r="H1055" t="s">
        <v>2733</v>
      </c>
      <c r="I1055" t="s">
        <v>2665</v>
      </c>
      <c r="J1055" t="s">
        <v>3077</v>
      </c>
      <c r="K1055" t="s">
        <v>2735</v>
      </c>
      <c r="L1055" t="s">
        <v>4111</v>
      </c>
      <c r="M1055" t="s">
        <v>4112</v>
      </c>
      <c r="N1055" t="s">
        <v>4111</v>
      </c>
      <c r="O1055" t="s">
        <v>2737</v>
      </c>
      <c r="P1055" t="s">
        <v>2715</v>
      </c>
      <c r="Q1055" t="s">
        <v>4113</v>
      </c>
    </row>
    <row r="1056" spans="1:17" x14ac:dyDescent="0.25">
      <c r="A1056">
        <v>79048170</v>
      </c>
      <c r="B1056" t="s">
        <v>8135</v>
      </c>
      <c r="C1056" t="s">
        <v>2740</v>
      </c>
      <c r="D1056" t="s">
        <v>4651</v>
      </c>
      <c r="E1056" t="s">
        <v>2645</v>
      </c>
      <c r="F1056" t="s">
        <v>4109</v>
      </c>
      <c r="G1056" t="s">
        <v>4110</v>
      </c>
      <c r="H1056" t="s">
        <v>2733</v>
      </c>
      <c r="I1056" t="s">
        <v>2665</v>
      </c>
      <c r="J1056" t="s">
        <v>3077</v>
      </c>
      <c r="K1056" t="s">
        <v>2735</v>
      </c>
      <c r="L1056" t="s">
        <v>4111</v>
      </c>
      <c r="M1056" t="s">
        <v>4112</v>
      </c>
      <c r="N1056" t="s">
        <v>4111</v>
      </c>
      <c r="O1056" t="s">
        <v>2737</v>
      </c>
      <c r="P1056" t="s">
        <v>2715</v>
      </c>
      <c r="Q1056" t="s">
        <v>4113</v>
      </c>
    </row>
    <row r="1057" spans="1:17" x14ac:dyDescent="0.25">
      <c r="A1057">
        <v>79048168</v>
      </c>
      <c r="B1057" t="s">
        <v>8136</v>
      </c>
      <c r="C1057" t="s">
        <v>2740</v>
      </c>
      <c r="D1057" t="s">
        <v>4651</v>
      </c>
      <c r="E1057" t="s">
        <v>2645</v>
      </c>
      <c r="F1057" t="s">
        <v>4109</v>
      </c>
      <c r="G1057" t="s">
        <v>4110</v>
      </c>
      <c r="H1057" t="s">
        <v>2733</v>
      </c>
      <c r="I1057" t="s">
        <v>2665</v>
      </c>
      <c r="J1057" t="s">
        <v>3077</v>
      </c>
      <c r="K1057" t="s">
        <v>2735</v>
      </c>
      <c r="L1057" t="s">
        <v>4111</v>
      </c>
      <c r="M1057" t="s">
        <v>4112</v>
      </c>
      <c r="N1057" t="s">
        <v>4111</v>
      </c>
      <c r="O1057" t="s">
        <v>2737</v>
      </c>
      <c r="P1057" t="s">
        <v>2715</v>
      </c>
      <c r="Q1057" t="s">
        <v>4113</v>
      </c>
    </row>
    <row r="1058" spans="1:17" x14ac:dyDescent="0.25">
      <c r="A1058">
        <v>79048204</v>
      </c>
      <c r="B1058" t="s">
        <v>8137</v>
      </c>
      <c r="C1058" t="s">
        <v>2740</v>
      </c>
      <c r="D1058" t="s">
        <v>4651</v>
      </c>
      <c r="E1058" t="s">
        <v>2645</v>
      </c>
      <c r="F1058" t="s">
        <v>4109</v>
      </c>
      <c r="G1058" t="s">
        <v>4110</v>
      </c>
      <c r="H1058" t="s">
        <v>2733</v>
      </c>
      <c r="I1058" t="s">
        <v>2665</v>
      </c>
      <c r="J1058" t="s">
        <v>3077</v>
      </c>
      <c r="K1058" t="s">
        <v>2735</v>
      </c>
      <c r="L1058" t="s">
        <v>4111</v>
      </c>
      <c r="M1058" t="s">
        <v>4112</v>
      </c>
      <c r="N1058" t="s">
        <v>4111</v>
      </c>
      <c r="O1058" t="s">
        <v>2737</v>
      </c>
      <c r="P1058" t="s">
        <v>2715</v>
      </c>
      <c r="Q1058" t="s">
        <v>4113</v>
      </c>
    </row>
    <row r="1059" spans="1:17" x14ac:dyDescent="0.25">
      <c r="A1059">
        <v>79048206</v>
      </c>
      <c r="B1059" t="s">
        <v>8138</v>
      </c>
      <c r="C1059" t="s">
        <v>2740</v>
      </c>
      <c r="D1059" t="s">
        <v>4651</v>
      </c>
      <c r="E1059" t="s">
        <v>2645</v>
      </c>
      <c r="F1059" t="s">
        <v>4109</v>
      </c>
      <c r="G1059" t="s">
        <v>4110</v>
      </c>
      <c r="H1059" t="s">
        <v>2733</v>
      </c>
      <c r="I1059" t="s">
        <v>2665</v>
      </c>
      <c r="J1059" t="s">
        <v>3077</v>
      </c>
      <c r="K1059" t="s">
        <v>2735</v>
      </c>
      <c r="L1059" t="s">
        <v>4111</v>
      </c>
      <c r="M1059" t="s">
        <v>4112</v>
      </c>
      <c r="N1059" t="s">
        <v>4111</v>
      </c>
      <c r="O1059" t="s">
        <v>2737</v>
      </c>
      <c r="P1059" t="s">
        <v>2715</v>
      </c>
      <c r="Q1059" t="s">
        <v>4113</v>
      </c>
    </row>
    <row r="1060" spans="1:17" x14ac:dyDescent="0.25">
      <c r="A1060">
        <v>79048240</v>
      </c>
      <c r="B1060" t="s">
        <v>8139</v>
      </c>
      <c r="C1060" t="s">
        <v>2740</v>
      </c>
      <c r="D1060" t="s">
        <v>4651</v>
      </c>
      <c r="E1060" t="s">
        <v>2645</v>
      </c>
      <c r="F1060" t="s">
        <v>4109</v>
      </c>
      <c r="G1060" t="s">
        <v>4110</v>
      </c>
      <c r="H1060" t="s">
        <v>2733</v>
      </c>
      <c r="I1060" t="s">
        <v>2665</v>
      </c>
      <c r="J1060" t="s">
        <v>3077</v>
      </c>
      <c r="K1060" t="s">
        <v>2735</v>
      </c>
      <c r="L1060" t="s">
        <v>4111</v>
      </c>
      <c r="M1060" t="s">
        <v>4112</v>
      </c>
      <c r="N1060" t="s">
        <v>4111</v>
      </c>
      <c r="O1060" t="s">
        <v>2737</v>
      </c>
      <c r="P1060" t="s">
        <v>2715</v>
      </c>
      <c r="Q1060" t="s">
        <v>4113</v>
      </c>
    </row>
    <row r="1061" spans="1:17" x14ac:dyDescent="0.25">
      <c r="A1061">
        <v>79048242</v>
      </c>
      <c r="B1061" t="s">
        <v>8140</v>
      </c>
      <c r="C1061" t="s">
        <v>2740</v>
      </c>
      <c r="D1061" t="s">
        <v>4651</v>
      </c>
      <c r="E1061" t="s">
        <v>2645</v>
      </c>
      <c r="F1061" t="s">
        <v>4109</v>
      </c>
      <c r="G1061" t="s">
        <v>4110</v>
      </c>
      <c r="H1061" t="s">
        <v>2733</v>
      </c>
      <c r="I1061" t="s">
        <v>2665</v>
      </c>
      <c r="J1061" t="s">
        <v>3077</v>
      </c>
      <c r="K1061" t="s">
        <v>2735</v>
      </c>
      <c r="L1061" t="s">
        <v>4111</v>
      </c>
      <c r="M1061" t="s">
        <v>4112</v>
      </c>
      <c r="N1061" t="s">
        <v>4111</v>
      </c>
      <c r="O1061" t="s">
        <v>2737</v>
      </c>
      <c r="P1061" t="s">
        <v>2715</v>
      </c>
      <c r="Q1061" t="s">
        <v>4113</v>
      </c>
    </row>
    <row r="1062" spans="1:17" x14ac:dyDescent="0.25">
      <c r="A1062">
        <v>79048272</v>
      </c>
      <c r="B1062" t="s">
        <v>8141</v>
      </c>
      <c r="C1062" t="s">
        <v>2740</v>
      </c>
      <c r="D1062" t="s">
        <v>4651</v>
      </c>
      <c r="E1062" t="s">
        <v>2645</v>
      </c>
      <c r="F1062" t="s">
        <v>4109</v>
      </c>
      <c r="G1062" t="s">
        <v>4110</v>
      </c>
      <c r="H1062" t="s">
        <v>2733</v>
      </c>
      <c r="I1062" t="s">
        <v>2665</v>
      </c>
      <c r="J1062" t="s">
        <v>3077</v>
      </c>
      <c r="K1062" t="s">
        <v>2735</v>
      </c>
      <c r="L1062" t="s">
        <v>4111</v>
      </c>
      <c r="M1062" t="s">
        <v>4112</v>
      </c>
      <c r="N1062" t="s">
        <v>4111</v>
      </c>
      <c r="O1062" t="s">
        <v>2737</v>
      </c>
      <c r="P1062" t="s">
        <v>2715</v>
      </c>
      <c r="Q1062" t="s">
        <v>4113</v>
      </c>
    </row>
    <row r="1063" spans="1:17" x14ac:dyDescent="0.25">
      <c r="A1063">
        <v>79048274</v>
      </c>
      <c r="B1063" t="s">
        <v>8142</v>
      </c>
      <c r="C1063" t="s">
        <v>2740</v>
      </c>
      <c r="D1063" t="s">
        <v>4651</v>
      </c>
      <c r="E1063" t="s">
        <v>2645</v>
      </c>
      <c r="F1063" t="s">
        <v>4109</v>
      </c>
      <c r="G1063" t="s">
        <v>4110</v>
      </c>
      <c r="H1063" t="s">
        <v>2733</v>
      </c>
      <c r="I1063" t="s">
        <v>2665</v>
      </c>
      <c r="J1063" t="s">
        <v>3077</v>
      </c>
      <c r="K1063" t="s">
        <v>2735</v>
      </c>
      <c r="L1063" t="s">
        <v>4111</v>
      </c>
      <c r="M1063" t="s">
        <v>4112</v>
      </c>
      <c r="N1063" t="s">
        <v>4111</v>
      </c>
      <c r="O1063" t="s">
        <v>2737</v>
      </c>
      <c r="P1063" t="s">
        <v>2715</v>
      </c>
      <c r="Q1063" t="s">
        <v>4113</v>
      </c>
    </row>
    <row r="1064" spans="1:17" x14ac:dyDescent="0.25">
      <c r="A1064">
        <v>79048298</v>
      </c>
      <c r="B1064" t="s">
        <v>8143</v>
      </c>
      <c r="C1064" t="s">
        <v>2740</v>
      </c>
      <c r="D1064" t="s">
        <v>4651</v>
      </c>
      <c r="E1064" t="s">
        <v>2645</v>
      </c>
      <c r="F1064" t="s">
        <v>4109</v>
      </c>
      <c r="G1064" t="s">
        <v>4110</v>
      </c>
      <c r="H1064" t="s">
        <v>2733</v>
      </c>
      <c r="I1064" t="s">
        <v>2665</v>
      </c>
      <c r="J1064" t="s">
        <v>3077</v>
      </c>
      <c r="K1064" t="s">
        <v>2735</v>
      </c>
      <c r="L1064" t="s">
        <v>4111</v>
      </c>
      <c r="M1064" t="s">
        <v>4112</v>
      </c>
      <c r="N1064" t="s">
        <v>4111</v>
      </c>
      <c r="O1064" t="s">
        <v>2737</v>
      </c>
      <c r="P1064" t="s">
        <v>2715</v>
      </c>
      <c r="Q1064" t="s">
        <v>4113</v>
      </c>
    </row>
    <row r="1065" spans="1:17" x14ac:dyDescent="0.25">
      <c r="A1065">
        <v>79048300</v>
      </c>
      <c r="B1065" t="s">
        <v>8144</v>
      </c>
      <c r="C1065" t="s">
        <v>2740</v>
      </c>
      <c r="D1065" t="s">
        <v>4651</v>
      </c>
      <c r="E1065" t="s">
        <v>2645</v>
      </c>
      <c r="F1065" t="s">
        <v>4109</v>
      </c>
      <c r="G1065" t="s">
        <v>4110</v>
      </c>
      <c r="H1065" t="s">
        <v>2733</v>
      </c>
      <c r="I1065" t="s">
        <v>2665</v>
      </c>
      <c r="J1065" t="s">
        <v>3077</v>
      </c>
      <c r="K1065" t="s">
        <v>2735</v>
      </c>
      <c r="L1065" t="s">
        <v>4111</v>
      </c>
      <c r="M1065" t="s">
        <v>4112</v>
      </c>
      <c r="N1065" t="s">
        <v>4111</v>
      </c>
      <c r="O1065" t="s">
        <v>2737</v>
      </c>
      <c r="P1065" t="s">
        <v>2715</v>
      </c>
      <c r="Q1065" t="s">
        <v>4113</v>
      </c>
    </row>
    <row r="1066" spans="1:17" x14ac:dyDescent="0.25">
      <c r="A1066">
        <v>79047334</v>
      </c>
      <c r="B1066" t="s">
        <v>8145</v>
      </c>
      <c r="C1066" t="s">
        <v>2740</v>
      </c>
      <c r="D1066" t="s">
        <v>4651</v>
      </c>
      <c r="E1066" t="s">
        <v>2645</v>
      </c>
      <c r="F1066" t="s">
        <v>4109</v>
      </c>
      <c r="G1066" t="s">
        <v>4110</v>
      </c>
      <c r="H1066" t="s">
        <v>2733</v>
      </c>
      <c r="I1066" t="s">
        <v>2665</v>
      </c>
      <c r="J1066" t="s">
        <v>3077</v>
      </c>
      <c r="K1066" t="s">
        <v>2735</v>
      </c>
      <c r="L1066" t="s">
        <v>4111</v>
      </c>
      <c r="M1066" t="s">
        <v>4112</v>
      </c>
      <c r="N1066" t="s">
        <v>4111</v>
      </c>
      <c r="O1066" t="s">
        <v>2737</v>
      </c>
      <c r="P1066" t="s">
        <v>2715</v>
      </c>
      <c r="Q1066" t="s">
        <v>4113</v>
      </c>
    </row>
    <row r="1067" spans="1:17" x14ac:dyDescent="0.25">
      <c r="A1067">
        <v>79047336</v>
      </c>
      <c r="B1067" t="s">
        <v>8146</v>
      </c>
      <c r="C1067" t="s">
        <v>2740</v>
      </c>
      <c r="D1067" t="s">
        <v>4651</v>
      </c>
      <c r="E1067" t="s">
        <v>2645</v>
      </c>
      <c r="F1067" t="s">
        <v>4109</v>
      </c>
      <c r="G1067" t="s">
        <v>4110</v>
      </c>
      <c r="H1067" t="s">
        <v>2733</v>
      </c>
      <c r="I1067" t="s">
        <v>2665</v>
      </c>
      <c r="J1067" t="s">
        <v>3077</v>
      </c>
      <c r="K1067" t="s">
        <v>2735</v>
      </c>
      <c r="L1067" t="s">
        <v>4111</v>
      </c>
      <c r="M1067" t="s">
        <v>4112</v>
      </c>
      <c r="N1067" t="s">
        <v>4111</v>
      </c>
      <c r="O1067" t="s">
        <v>2737</v>
      </c>
      <c r="P1067" t="s">
        <v>2715</v>
      </c>
      <c r="Q1067" t="s">
        <v>4113</v>
      </c>
    </row>
    <row r="1068" spans="1:17" x14ac:dyDescent="0.25">
      <c r="A1068">
        <v>79047374</v>
      </c>
      <c r="B1068" t="s">
        <v>8147</v>
      </c>
      <c r="C1068" t="s">
        <v>2740</v>
      </c>
      <c r="D1068" t="s">
        <v>4651</v>
      </c>
      <c r="E1068" t="s">
        <v>2645</v>
      </c>
      <c r="F1068" t="s">
        <v>4109</v>
      </c>
      <c r="G1068" t="s">
        <v>4110</v>
      </c>
      <c r="H1068" t="s">
        <v>2733</v>
      </c>
      <c r="I1068" t="s">
        <v>2665</v>
      </c>
      <c r="J1068" t="s">
        <v>3077</v>
      </c>
      <c r="K1068" t="s">
        <v>2735</v>
      </c>
      <c r="L1068" t="s">
        <v>4111</v>
      </c>
      <c r="M1068" t="s">
        <v>4112</v>
      </c>
      <c r="N1068" t="s">
        <v>4111</v>
      </c>
      <c r="O1068" t="s">
        <v>2737</v>
      </c>
      <c r="P1068" t="s">
        <v>2715</v>
      </c>
      <c r="Q1068" t="s">
        <v>4113</v>
      </c>
    </row>
    <row r="1069" spans="1:17" x14ac:dyDescent="0.25">
      <c r="A1069">
        <v>79047376</v>
      </c>
      <c r="B1069" t="s">
        <v>8148</v>
      </c>
      <c r="C1069" t="s">
        <v>2740</v>
      </c>
      <c r="D1069" t="s">
        <v>4651</v>
      </c>
      <c r="E1069" t="s">
        <v>2645</v>
      </c>
      <c r="F1069" t="s">
        <v>4109</v>
      </c>
      <c r="G1069" t="s">
        <v>4110</v>
      </c>
      <c r="H1069" t="s">
        <v>2733</v>
      </c>
      <c r="I1069" t="s">
        <v>2665</v>
      </c>
      <c r="J1069" t="s">
        <v>3077</v>
      </c>
      <c r="K1069" t="s">
        <v>2735</v>
      </c>
      <c r="L1069" t="s">
        <v>4111</v>
      </c>
      <c r="M1069" t="s">
        <v>4112</v>
      </c>
      <c r="N1069" t="s">
        <v>4111</v>
      </c>
      <c r="O1069" t="s">
        <v>2737</v>
      </c>
      <c r="P1069" t="s">
        <v>2715</v>
      </c>
      <c r="Q1069" t="s">
        <v>4113</v>
      </c>
    </row>
    <row r="1070" spans="1:17" x14ac:dyDescent="0.25">
      <c r="A1070">
        <v>79047418</v>
      </c>
      <c r="B1070" t="s">
        <v>8149</v>
      </c>
      <c r="C1070" t="s">
        <v>2740</v>
      </c>
      <c r="D1070" t="s">
        <v>4651</v>
      </c>
      <c r="E1070" t="s">
        <v>2645</v>
      </c>
      <c r="F1070" t="s">
        <v>4109</v>
      </c>
      <c r="G1070" t="s">
        <v>4110</v>
      </c>
      <c r="H1070" t="s">
        <v>2733</v>
      </c>
      <c r="I1070" t="s">
        <v>2665</v>
      </c>
      <c r="J1070" t="s">
        <v>3077</v>
      </c>
      <c r="K1070" t="s">
        <v>2735</v>
      </c>
      <c r="L1070" t="s">
        <v>4111</v>
      </c>
      <c r="M1070" t="s">
        <v>4112</v>
      </c>
      <c r="N1070" t="s">
        <v>4111</v>
      </c>
      <c r="O1070" t="s">
        <v>2737</v>
      </c>
      <c r="P1070" t="s">
        <v>2715</v>
      </c>
      <c r="Q1070" t="s">
        <v>4113</v>
      </c>
    </row>
    <row r="1071" spans="1:17" x14ac:dyDescent="0.25">
      <c r="A1071">
        <v>79047420</v>
      </c>
      <c r="B1071" t="s">
        <v>8150</v>
      </c>
      <c r="C1071" t="s">
        <v>2740</v>
      </c>
      <c r="D1071" t="s">
        <v>4651</v>
      </c>
      <c r="E1071" t="s">
        <v>2645</v>
      </c>
      <c r="F1071" t="s">
        <v>4109</v>
      </c>
      <c r="G1071" t="s">
        <v>4110</v>
      </c>
      <c r="H1071" t="s">
        <v>2733</v>
      </c>
      <c r="I1071" t="s">
        <v>2665</v>
      </c>
      <c r="J1071" t="s">
        <v>3077</v>
      </c>
      <c r="K1071" t="s">
        <v>2735</v>
      </c>
      <c r="L1071" t="s">
        <v>4111</v>
      </c>
      <c r="M1071" t="s">
        <v>4112</v>
      </c>
      <c r="N1071" t="s">
        <v>4111</v>
      </c>
      <c r="O1071" t="s">
        <v>2737</v>
      </c>
      <c r="P1071" t="s">
        <v>2715</v>
      </c>
      <c r="Q1071" t="s">
        <v>4113</v>
      </c>
    </row>
    <row r="1072" spans="1:17" x14ac:dyDescent="0.25">
      <c r="A1072">
        <v>79047462</v>
      </c>
      <c r="B1072" t="s">
        <v>8151</v>
      </c>
      <c r="C1072" t="s">
        <v>2740</v>
      </c>
      <c r="D1072" t="s">
        <v>4651</v>
      </c>
      <c r="E1072" t="s">
        <v>2645</v>
      </c>
      <c r="F1072" t="s">
        <v>4109</v>
      </c>
      <c r="G1072" t="s">
        <v>4110</v>
      </c>
      <c r="H1072" t="s">
        <v>2733</v>
      </c>
      <c r="I1072" t="s">
        <v>2665</v>
      </c>
      <c r="J1072" t="s">
        <v>3077</v>
      </c>
      <c r="K1072" t="s">
        <v>2735</v>
      </c>
      <c r="L1072" t="s">
        <v>4111</v>
      </c>
      <c r="M1072" t="s">
        <v>4112</v>
      </c>
      <c r="N1072" t="s">
        <v>4111</v>
      </c>
      <c r="O1072" t="s">
        <v>2737</v>
      </c>
      <c r="P1072" t="s">
        <v>2715</v>
      </c>
      <c r="Q1072" t="s">
        <v>4113</v>
      </c>
    </row>
    <row r="1073" spans="1:17" x14ac:dyDescent="0.25">
      <c r="A1073">
        <v>79047464</v>
      </c>
      <c r="B1073" t="s">
        <v>8152</v>
      </c>
      <c r="C1073" t="s">
        <v>2740</v>
      </c>
      <c r="D1073" t="s">
        <v>4651</v>
      </c>
      <c r="E1073" t="s">
        <v>2645</v>
      </c>
      <c r="F1073" t="s">
        <v>4109</v>
      </c>
      <c r="G1073" t="s">
        <v>4110</v>
      </c>
      <c r="H1073" t="s">
        <v>2733</v>
      </c>
      <c r="I1073" t="s">
        <v>2665</v>
      </c>
      <c r="J1073" t="s">
        <v>3077</v>
      </c>
      <c r="K1073" t="s">
        <v>2735</v>
      </c>
      <c r="L1073" t="s">
        <v>4111</v>
      </c>
      <c r="M1073" t="s">
        <v>4112</v>
      </c>
      <c r="N1073" t="s">
        <v>4111</v>
      </c>
      <c r="O1073" t="s">
        <v>2737</v>
      </c>
      <c r="P1073" t="s">
        <v>2715</v>
      </c>
      <c r="Q1073" t="s">
        <v>4113</v>
      </c>
    </row>
    <row r="1074" spans="1:17" x14ac:dyDescent="0.25">
      <c r="A1074">
        <v>79047504</v>
      </c>
      <c r="B1074" t="s">
        <v>8153</v>
      </c>
      <c r="C1074" t="s">
        <v>2740</v>
      </c>
      <c r="D1074" t="s">
        <v>4651</v>
      </c>
      <c r="E1074" t="s">
        <v>2645</v>
      </c>
      <c r="F1074" t="s">
        <v>4109</v>
      </c>
      <c r="G1074" t="s">
        <v>4110</v>
      </c>
      <c r="H1074" t="s">
        <v>2733</v>
      </c>
      <c r="I1074" t="s">
        <v>2665</v>
      </c>
      <c r="J1074" t="s">
        <v>3077</v>
      </c>
      <c r="K1074" t="s">
        <v>2735</v>
      </c>
      <c r="L1074" t="s">
        <v>4111</v>
      </c>
      <c r="M1074" t="s">
        <v>4112</v>
      </c>
      <c r="N1074" t="s">
        <v>4111</v>
      </c>
      <c r="O1074" t="s">
        <v>2737</v>
      </c>
      <c r="P1074" t="s">
        <v>2715</v>
      </c>
      <c r="Q1074" t="s">
        <v>4113</v>
      </c>
    </row>
    <row r="1075" spans="1:17" x14ac:dyDescent="0.25">
      <c r="A1075">
        <v>79047506</v>
      </c>
      <c r="B1075" t="s">
        <v>8154</v>
      </c>
      <c r="C1075" t="s">
        <v>2740</v>
      </c>
      <c r="D1075" t="s">
        <v>4651</v>
      </c>
      <c r="E1075" t="s">
        <v>2645</v>
      </c>
      <c r="F1075" t="s">
        <v>4109</v>
      </c>
      <c r="G1075" t="s">
        <v>4110</v>
      </c>
      <c r="H1075" t="s">
        <v>2733</v>
      </c>
      <c r="I1075" t="s">
        <v>2665</v>
      </c>
      <c r="J1075" t="s">
        <v>3077</v>
      </c>
      <c r="K1075" t="s">
        <v>2735</v>
      </c>
      <c r="L1075" t="s">
        <v>4111</v>
      </c>
      <c r="M1075" t="s">
        <v>4112</v>
      </c>
      <c r="N1075" t="s">
        <v>4111</v>
      </c>
      <c r="O1075" t="s">
        <v>2737</v>
      </c>
      <c r="P1075" t="s">
        <v>2715</v>
      </c>
      <c r="Q1075" t="s">
        <v>4113</v>
      </c>
    </row>
    <row r="1076" spans="1:17" x14ac:dyDescent="0.25">
      <c r="A1076">
        <v>79047546</v>
      </c>
      <c r="B1076" t="s">
        <v>8155</v>
      </c>
      <c r="C1076" t="s">
        <v>2740</v>
      </c>
      <c r="D1076" t="s">
        <v>4651</v>
      </c>
      <c r="E1076" t="s">
        <v>2645</v>
      </c>
      <c r="F1076" t="s">
        <v>4109</v>
      </c>
      <c r="G1076" t="s">
        <v>4110</v>
      </c>
      <c r="H1076" t="s">
        <v>2733</v>
      </c>
      <c r="I1076" t="s">
        <v>2665</v>
      </c>
      <c r="J1076" t="s">
        <v>3077</v>
      </c>
      <c r="K1076" t="s">
        <v>2735</v>
      </c>
      <c r="L1076" t="s">
        <v>4111</v>
      </c>
      <c r="M1076" t="s">
        <v>4112</v>
      </c>
      <c r="N1076" t="s">
        <v>4111</v>
      </c>
      <c r="O1076" t="s">
        <v>2737</v>
      </c>
      <c r="P1076" t="s">
        <v>2715</v>
      </c>
      <c r="Q1076" t="s">
        <v>4113</v>
      </c>
    </row>
    <row r="1077" spans="1:17" x14ac:dyDescent="0.25">
      <c r="A1077">
        <v>79047548</v>
      </c>
      <c r="B1077" t="s">
        <v>8156</v>
      </c>
      <c r="C1077" t="s">
        <v>2740</v>
      </c>
      <c r="D1077" t="s">
        <v>4651</v>
      </c>
      <c r="E1077" t="s">
        <v>2645</v>
      </c>
      <c r="F1077" t="s">
        <v>4109</v>
      </c>
      <c r="G1077" t="s">
        <v>4110</v>
      </c>
      <c r="H1077" t="s">
        <v>2733</v>
      </c>
      <c r="I1077" t="s">
        <v>2665</v>
      </c>
      <c r="J1077" t="s">
        <v>3077</v>
      </c>
      <c r="K1077" t="s">
        <v>2735</v>
      </c>
      <c r="L1077" t="s">
        <v>4111</v>
      </c>
      <c r="M1077" t="s">
        <v>4112</v>
      </c>
      <c r="N1077" t="s">
        <v>4111</v>
      </c>
      <c r="O1077" t="s">
        <v>2737</v>
      </c>
      <c r="P1077" t="s">
        <v>2715</v>
      </c>
      <c r="Q1077" t="s">
        <v>4113</v>
      </c>
    </row>
    <row r="1078" spans="1:17" x14ac:dyDescent="0.25">
      <c r="A1078">
        <v>79047586</v>
      </c>
      <c r="B1078" t="s">
        <v>8157</v>
      </c>
      <c r="C1078" t="s">
        <v>2740</v>
      </c>
      <c r="D1078" t="s">
        <v>4651</v>
      </c>
      <c r="E1078" t="s">
        <v>2645</v>
      </c>
      <c r="F1078" t="s">
        <v>4109</v>
      </c>
      <c r="G1078" t="s">
        <v>4110</v>
      </c>
      <c r="H1078" t="s">
        <v>2733</v>
      </c>
      <c r="I1078" t="s">
        <v>2665</v>
      </c>
      <c r="J1078" t="s">
        <v>3077</v>
      </c>
      <c r="K1078" t="s">
        <v>2735</v>
      </c>
      <c r="L1078" t="s">
        <v>4111</v>
      </c>
      <c r="M1078" t="s">
        <v>4112</v>
      </c>
      <c r="N1078" t="s">
        <v>4111</v>
      </c>
      <c r="O1078" t="s">
        <v>2737</v>
      </c>
      <c r="P1078" t="s">
        <v>2715</v>
      </c>
      <c r="Q1078" t="s">
        <v>4113</v>
      </c>
    </row>
    <row r="1079" spans="1:17" x14ac:dyDescent="0.25">
      <c r="A1079">
        <v>79047588</v>
      </c>
      <c r="B1079" t="s">
        <v>8158</v>
      </c>
      <c r="C1079" t="s">
        <v>2740</v>
      </c>
      <c r="D1079" t="s">
        <v>4651</v>
      </c>
      <c r="E1079" t="s">
        <v>2645</v>
      </c>
      <c r="F1079" t="s">
        <v>4109</v>
      </c>
      <c r="G1079" t="s">
        <v>4110</v>
      </c>
      <c r="H1079" t="s">
        <v>2733</v>
      </c>
      <c r="I1079" t="s">
        <v>2665</v>
      </c>
      <c r="J1079" t="s">
        <v>3077</v>
      </c>
      <c r="K1079" t="s">
        <v>2735</v>
      </c>
      <c r="L1079" t="s">
        <v>4111</v>
      </c>
      <c r="M1079" t="s">
        <v>4112</v>
      </c>
      <c r="N1079" t="s">
        <v>4111</v>
      </c>
      <c r="O1079" t="s">
        <v>2737</v>
      </c>
      <c r="P1079" t="s">
        <v>2715</v>
      </c>
      <c r="Q1079" t="s">
        <v>4113</v>
      </c>
    </row>
    <row r="1080" spans="1:17" x14ac:dyDescent="0.25">
      <c r="A1080">
        <v>79047626</v>
      </c>
      <c r="B1080" t="s">
        <v>8159</v>
      </c>
      <c r="C1080" t="s">
        <v>2740</v>
      </c>
      <c r="D1080" t="s">
        <v>4651</v>
      </c>
      <c r="E1080" t="s">
        <v>2645</v>
      </c>
      <c r="F1080" t="s">
        <v>4109</v>
      </c>
      <c r="G1080" t="s">
        <v>4110</v>
      </c>
      <c r="H1080" t="s">
        <v>2733</v>
      </c>
      <c r="I1080" t="s">
        <v>2665</v>
      </c>
      <c r="J1080" t="s">
        <v>3077</v>
      </c>
      <c r="K1080" t="s">
        <v>2735</v>
      </c>
      <c r="L1080" t="s">
        <v>4111</v>
      </c>
      <c r="M1080" t="s">
        <v>4112</v>
      </c>
      <c r="N1080" t="s">
        <v>4111</v>
      </c>
      <c r="O1080" t="s">
        <v>2737</v>
      </c>
      <c r="P1080" t="s">
        <v>2715</v>
      </c>
      <c r="Q1080" t="s">
        <v>4113</v>
      </c>
    </row>
    <row r="1081" spans="1:17" x14ac:dyDescent="0.25">
      <c r="A1081">
        <v>79047628</v>
      </c>
      <c r="B1081" t="s">
        <v>8160</v>
      </c>
      <c r="C1081" t="s">
        <v>2740</v>
      </c>
      <c r="D1081" t="s">
        <v>4651</v>
      </c>
      <c r="E1081" t="s">
        <v>2645</v>
      </c>
      <c r="F1081" t="s">
        <v>4109</v>
      </c>
      <c r="G1081" t="s">
        <v>4110</v>
      </c>
      <c r="H1081" t="s">
        <v>2733</v>
      </c>
      <c r="I1081" t="s">
        <v>2665</v>
      </c>
      <c r="J1081" t="s">
        <v>3077</v>
      </c>
      <c r="K1081" t="s">
        <v>2735</v>
      </c>
      <c r="L1081" t="s">
        <v>4111</v>
      </c>
      <c r="M1081" t="s">
        <v>4112</v>
      </c>
      <c r="N1081" t="s">
        <v>4111</v>
      </c>
      <c r="O1081" t="s">
        <v>2737</v>
      </c>
      <c r="P1081" t="s">
        <v>2715</v>
      </c>
      <c r="Q1081" t="s">
        <v>4113</v>
      </c>
    </row>
    <row r="1082" spans="1:17" x14ac:dyDescent="0.25">
      <c r="A1082">
        <v>79047664</v>
      </c>
      <c r="B1082" t="s">
        <v>8161</v>
      </c>
      <c r="C1082" t="s">
        <v>2740</v>
      </c>
      <c r="D1082" t="s">
        <v>4651</v>
      </c>
      <c r="E1082" t="s">
        <v>2645</v>
      </c>
      <c r="F1082" t="s">
        <v>4109</v>
      </c>
      <c r="G1082" t="s">
        <v>4110</v>
      </c>
      <c r="H1082" t="s">
        <v>2733</v>
      </c>
      <c r="I1082" t="s">
        <v>2665</v>
      </c>
      <c r="J1082" t="s">
        <v>3077</v>
      </c>
      <c r="K1082" t="s">
        <v>2735</v>
      </c>
      <c r="L1082" t="s">
        <v>4111</v>
      </c>
      <c r="M1082" t="s">
        <v>4112</v>
      </c>
      <c r="N1082" t="s">
        <v>4111</v>
      </c>
      <c r="O1082" t="s">
        <v>2737</v>
      </c>
      <c r="P1082" t="s">
        <v>2715</v>
      </c>
      <c r="Q1082" t="s">
        <v>4113</v>
      </c>
    </row>
    <row r="1083" spans="1:17" x14ac:dyDescent="0.25">
      <c r="A1083">
        <v>79047666</v>
      </c>
      <c r="B1083" t="s">
        <v>8162</v>
      </c>
      <c r="C1083" t="s">
        <v>2740</v>
      </c>
      <c r="D1083" t="s">
        <v>4651</v>
      </c>
      <c r="E1083" t="s">
        <v>2645</v>
      </c>
      <c r="F1083" t="s">
        <v>4109</v>
      </c>
      <c r="G1083" t="s">
        <v>4110</v>
      </c>
      <c r="H1083" t="s">
        <v>2733</v>
      </c>
      <c r="I1083" t="s">
        <v>2665</v>
      </c>
      <c r="J1083" t="s">
        <v>3077</v>
      </c>
      <c r="K1083" t="s">
        <v>2735</v>
      </c>
      <c r="L1083" t="s">
        <v>4111</v>
      </c>
      <c r="M1083" t="s">
        <v>4112</v>
      </c>
      <c r="N1083" t="s">
        <v>4111</v>
      </c>
      <c r="O1083" t="s">
        <v>2737</v>
      </c>
      <c r="P1083" t="s">
        <v>2715</v>
      </c>
      <c r="Q1083" t="s">
        <v>4113</v>
      </c>
    </row>
    <row r="1084" spans="1:17" x14ac:dyDescent="0.25">
      <c r="A1084">
        <v>79047698</v>
      </c>
      <c r="B1084" t="s">
        <v>8163</v>
      </c>
      <c r="C1084" t="s">
        <v>2740</v>
      </c>
      <c r="D1084" t="s">
        <v>4651</v>
      </c>
      <c r="E1084" t="s">
        <v>2645</v>
      </c>
      <c r="F1084" t="s">
        <v>4109</v>
      </c>
      <c r="G1084" t="s">
        <v>4110</v>
      </c>
      <c r="H1084" t="s">
        <v>2733</v>
      </c>
      <c r="I1084" t="s">
        <v>2665</v>
      </c>
      <c r="J1084" t="s">
        <v>3077</v>
      </c>
      <c r="K1084" t="s">
        <v>2735</v>
      </c>
      <c r="L1084" t="s">
        <v>4111</v>
      </c>
      <c r="M1084" t="s">
        <v>4112</v>
      </c>
      <c r="N1084" t="s">
        <v>4111</v>
      </c>
      <c r="O1084" t="s">
        <v>2737</v>
      </c>
      <c r="P1084" t="s">
        <v>2715</v>
      </c>
      <c r="Q1084" t="s">
        <v>4113</v>
      </c>
    </row>
    <row r="1085" spans="1:17" x14ac:dyDescent="0.25">
      <c r="A1085">
        <v>79047700</v>
      </c>
      <c r="B1085" t="s">
        <v>8164</v>
      </c>
      <c r="C1085" t="s">
        <v>2740</v>
      </c>
      <c r="D1085" t="s">
        <v>4651</v>
      </c>
      <c r="E1085" t="s">
        <v>2645</v>
      </c>
      <c r="F1085" t="s">
        <v>4109</v>
      </c>
      <c r="G1085" t="s">
        <v>4110</v>
      </c>
      <c r="H1085" t="s">
        <v>2733</v>
      </c>
      <c r="I1085" t="s">
        <v>2665</v>
      </c>
      <c r="J1085" t="s">
        <v>3077</v>
      </c>
      <c r="K1085" t="s">
        <v>2735</v>
      </c>
      <c r="L1085" t="s">
        <v>4111</v>
      </c>
      <c r="M1085" t="s">
        <v>4112</v>
      </c>
      <c r="N1085" t="s">
        <v>4111</v>
      </c>
      <c r="O1085" t="s">
        <v>2737</v>
      </c>
      <c r="P1085" t="s">
        <v>2715</v>
      </c>
      <c r="Q1085" t="s">
        <v>4113</v>
      </c>
    </row>
    <row r="1086" spans="1:17" x14ac:dyDescent="0.25">
      <c r="A1086">
        <v>79047734</v>
      </c>
      <c r="B1086" t="s">
        <v>8165</v>
      </c>
      <c r="C1086" t="s">
        <v>2740</v>
      </c>
      <c r="D1086" t="s">
        <v>4651</v>
      </c>
      <c r="E1086" t="s">
        <v>2645</v>
      </c>
      <c r="F1086" t="s">
        <v>4109</v>
      </c>
      <c r="G1086" t="s">
        <v>4110</v>
      </c>
      <c r="H1086" t="s">
        <v>2733</v>
      </c>
      <c r="I1086" t="s">
        <v>2665</v>
      </c>
      <c r="J1086" t="s">
        <v>3077</v>
      </c>
      <c r="K1086" t="s">
        <v>2735</v>
      </c>
      <c r="L1086" t="s">
        <v>4111</v>
      </c>
      <c r="M1086" t="s">
        <v>4112</v>
      </c>
      <c r="N1086" t="s">
        <v>4111</v>
      </c>
      <c r="O1086" t="s">
        <v>2737</v>
      </c>
      <c r="P1086" t="s">
        <v>2715</v>
      </c>
      <c r="Q1086" t="s">
        <v>4113</v>
      </c>
    </row>
    <row r="1087" spans="1:17" x14ac:dyDescent="0.25">
      <c r="A1087">
        <v>79047736</v>
      </c>
      <c r="B1087" t="s">
        <v>8166</v>
      </c>
      <c r="C1087" t="s">
        <v>2740</v>
      </c>
      <c r="D1087" t="s">
        <v>4651</v>
      </c>
      <c r="E1087" t="s">
        <v>2645</v>
      </c>
      <c r="F1087" t="s">
        <v>4109</v>
      </c>
      <c r="G1087" t="s">
        <v>4110</v>
      </c>
      <c r="H1087" t="s">
        <v>2733</v>
      </c>
      <c r="I1087" t="s">
        <v>2665</v>
      </c>
      <c r="J1087" t="s">
        <v>3077</v>
      </c>
      <c r="K1087" t="s">
        <v>2735</v>
      </c>
      <c r="L1087" t="s">
        <v>4111</v>
      </c>
      <c r="M1087" t="s">
        <v>4112</v>
      </c>
      <c r="N1087" t="s">
        <v>4111</v>
      </c>
      <c r="O1087" t="s">
        <v>2737</v>
      </c>
      <c r="P1087" t="s">
        <v>2715</v>
      </c>
      <c r="Q1087" t="s">
        <v>4113</v>
      </c>
    </row>
    <row r="1088" spans="1:17" x14ac:dyDescent="0.25">
      <c r="A1088">
        <v>79047772</v>
      </c>
      <c r="B1088" t="s">
        <v>8167</v>
      </c>
      <c r="C1088" t="s">
        <v>2740</v>
      </c>
      <c r="D1088" t="s">
        <v>4651</v>
      </c>
      <c r="E1088" t="s">
        <v>2645</v>
      </c>
      <c r="F1088" t="s">
        <v>4109</v>
      </c>
      <c r="G1088" t="s">
        <v>4110</v>
      </c>
      <c r="H1088" t="s">
        <v>2733</v>
      </c>
      <c r="I1088" t="s">
        <v>2665</v>
      </c>
      <c r="J1088" t="s">
        <v>3077</v>
      </c>
      <c r="K1088" t="s">
        <v>2735</v>
      </c>
      <c r="L1088" t="s">
        <v>4111</v>
      </c>
      <c r="M1088" t="s">
        <v>4112</v>
      </c>
      <c r="N1088" t="s">
        <v>4111</v>
      </c>
      <c r="O1088" t="s">
        <v>2737</v>
      </c>
      <c r="P1088" t="s">
        <v>2715</v>
      </c>
      <c r="Q1088" t="s">
        <v>4113</v>
      </c>
    </row>
    <row r="1089" spans="1:17" x14ac:dyDescent="0.25">
      <c r="A1089">
        <v>79047774</v>
      </c>
      <c r="B1089" t="s">
        <v>8168</v>
      </c>
      <c r="C1089" t="s">
        <v>2740</v>
      </c>
      <c r="D1089" t="s">
        <v>4651</v>
      </c>
      <c r="E1089" t="s">
        <v>2645</v>
      </c>
      <c r="F1089" t="s">
        <v>4109</v>
      </c>
      <c r="G1089" t="s">
        <v>4110</v>
      </c>
      <c r="H1089" t="s">
        <v>2733</v>
      </c>
      <c r="I1089" t="s">
        <v>2665</v>
      </c>
      <c r="J1089" t="s">
        <v>3077</v>
      </c>
      <c r="K1089" t="s">
        <v>2735</v>
      </c>
      <c r="L1089" t="s">
        <v>4111</v>
      </c>
      <c r="M1089" t="s">
        <v>4112</v>
      </c>
      <c r="N1089" t="s">
        <v>4111</v>
      </c>
      <c r="O1089" t="s">
        <v>2737</v>
      </c>
      <c r="P1089" t="s">
        <v>2715</v>
      </c>
      <c r="Q1089" t="s">
        <v>4113</v>
      </c>
    </row>
    <row r="1090" spans="1:17" x14ac:dyDescent="0.25">
      <c r="A1090">
        <v>79047816</v>
      </c>
      <c r="B1090" t="s">
        <v>8169</v>
      </c>
      <c r="C1090" t="s">
        <v>2740</v>
      </c>
      <c r="D1090" t="s">
        <v>4651</v>
      </c>
      <c r="E1090" t="s">
        <v>2645</v>
      </c>
      <c r="F1090" t="s">
        <v>4109</v>
      </c>
      <c r="G1090" t="s">
        <v>4110</v>
      </c>
      <c r="H1090" t="s">
        <v>2733</v>
      </c>
      <c r="I1090" t="s">
        <v>2665</v>
      </c>
      <c r="J1090" t="s">
        <v>3077</v>
      </c>
      <c r="K1090" t="s">
        <v>2735</v>
      </c>
      <c r="L1090" t="s">
        <v>4111</v>
      </c>
      <c r="M1090" t="s">
        <v>4112</v>
      </c>
      <c r="N1090" t="s">
        <v>4111</v>
      </c>
      <c r="O1090" t="s">
        <v>2737</v>
      </c>
      <c r="P1090" t="s">
        <v>2715</v>
      </c>
      <c r="Q1090" t="s">
        <v>4113</v>
      </c>
    </row>
    <row r="1091" spans="1:17" x14ac:dyDescent="0.25">
      <c r="A1091">
        <v>79047818</v>
      </c>
      <c r="B1091" t="s">
        <v>8170</v>
      </c>
      <c r="C1091" t="s">
        <v>2740</v>
      </c>
      <c r="D1091" t="s">
        <v>4651</v>
      </c>
      <c r="E1091" t="s">
        <v>2645</v>
      </c>
      <c r="F1091" t="s">
        <v>4109</v>
      </c>
      <c r="G1091" t="s">
        <v>4110</v>
      </c>
      <c r="H1091" t="s">
        <v>2733</v>
      </c>
      <c r="I1091" t="s">
        <v>2665</v>
      </c>
      <c r="J1091" t="s">
        <v>3077</v>
      </c>
      <c r="K1091" t="s">
        <v>2735</v>
      </c>
      <c r="L1091" t="s">
        <v>4111</v>
      </c>
      <c r="M1091" t="s">
        <v>4112</v>
      </c>
      <c r="N1091" t="s">
        <v>4111</v>
      </c>
      <c r="O1091" t="s">
        <v>2737</v>
      </c>
      <c r="P1091" t="s">
        <v>2715</v>
      </c>
      <c r="Q1091" t="s">
        <v>4113</v>
      </c>
    </row>
    <row r="1092" spans="1:17" x14ac:dyDescent="0.25">
      <c r="A1092">
        <v>79047858</v>
      </c>
      <c r="B1092" t="s">
        <v>8171</v>
      </c>
      <c r="C1092" t="s">
        <v>2740</v>
      </c>
      <c r="D1092" t="s">
        <v>4651</v>
      </c>
      <c r="E1092" t="s">
        <v>2645</v>
      </c>
      <c r="F1092" t="s">
        <v>4109</v>
      </c>
      <c r="G1092" t="s">
        <v>4110</v>
      </c>
      <c r="H1092" t="s">
        <v>2733</v>
      </c>
      <c r="I1092" t="s">
        <v>2665</v>
      </c>
      <c r="J1092" t="s">
        <v>3077</v>
      </c>
      <c r="K1092" t="s">
        <v>2735</v>
      </c>
      <c r="L1092" t="s">
        <v>4111</v>
      </c>
      <c r="M1092" t="s">
        <v>4112</v>
      </c>
      <c r="N1092" t="s">
        <v>4111</v>
      </c>
      <c r="O1092" t="s">
        <v>2737</v>
      </c>
      <c r="P1092" t="s">
        <v>2715</v>
      </c>
      <c r="Q1092" t="s">
        <v>4113</v>
      </c>
    </row>
    <row r="1093" spans="1:17" x14ac:dyDescent="0.25">
      <c r="A1093">
        <v>79047860</v>
      </c>
      <c r="B1093" t="s">
        <v>8172</v>
      </c>
      <c r="C1093" t="s">
        <v>2740</v>
      </c>
      <c r="D1093" t="s">
        <v>4651</v>
      </c>
      <c r="E1093" t="s">
        <v>2645</v>
      </c>
      <c r="F1093" t="s">
        <v>4109</v>
      </c>
      <c r="G1093" t="s">
        <v>4110</v>
      </c>
      <c r="H1093" t="s">
        <v>2733</v>
      </c>
      <c r="I1093" t="s">
        <v>2665</v>
      </c>
      <c r="J1093" t="s">
        <v>3077</v>
      </c>
      <c r="K1093" t="s">
        <v>2735</v>
      </c>
      <c r="L1093" t="s">
        <v>4111</v>
      </c>
      <c r="M1093" t="s">
        <v>4112</v>
      </c>
      <c r="N1093" t="s">
        <v>4111</v>
      </c>
      <c r="O1093" t="s">
        <v>2737</v>
      </c>
      <c r="P1093" t="s">
        <v>2715</v>
      </c>
      <c r="Q1093" t="s">
        <v>4113</v>
      </c>
    </row>
    <row r="1094" spans="1:17" x14ac:dyDescent="0.25">
      <c r="A1094">
        <v>79047898</v>
      </c>
      <c r="B1094" t="s">
        <v>8173</v>
      </c>
      <c r="C1094" t="s">
        <v>2740</v>
      </c>
      <c r="D1094" t="s">
        <v>4651</v>
      </c>
      <c r="E1094" t="s">
        <v>2645</v>
      </c>
      <c r="F1094" t="s">
        <v>4109</v>
      </c>
      <c r="G1094" t="s">
        <v>4110</v>
      </c>
      <c r="H1094" t="s">
        <v>2733</v>
      </c>
      <c r="I1094" t="s">
        <v>2665</v>
      </c>
      <c r="J1094" t="s">
        <v>3077</v>
      </c>
      <c r="K1094" t="s">
        <v>2735</v>
      </c>
      <c r="L1094" t="s">
        <v>4111</v>
      </c>
      <c r="M1094" t="s">
        <v>4112</v>
      </c>
      <c r="N1094" t="s">
        <v>4111</v>
      </c>
      <c r="O1094" t="s">
        <v>2737</v>
      </c>
      <c r="P1094" t="s">
        <v>2715</v>
      </c>
      <c r="Q1094" t="s">
        <v>4113</v>
      </c>
    </row>
    <row r="1095" spans="1:17" x14ac:dyDescent="0.25">
      <c r="A1095">
        <v>79047900</v>
      </c>
      <c r="B1095" t="s">
        <v>8174</v>
      </c>
      <c r="C1095" t="s">
        <v>2740</v>
      </c>
      <c r="D1095" t="s">
        <v>4651</v>
      </c>
      <c r="E1095" t="s">
        <v>2645</v>
      </c>
      <c r="F1095" t="s">
        <v>4109</v>
      </c>
      <c r="G1095" t="s">
        <v>4110</v>
      </c>
      <c r="H1095" t="s">
        <v>2733</v>
      </c>
      <c r="I1095" t="s">
        <v>2665</v>
      </c>
      <c r="J1095" t="s">
        <v>3077</v>
      </c>
      <c r="K1095" t="s">
        <v>2735</v>
      </c>
      <c r="L1095" t="s">
        <v>4111</v>
      </c>
      <c r="M1095" t="s">
        <v>4112</v>
      </c>
      <c r="N1095" t="s">
        <v>4111</v>
      </c>
      <c r="O1095" t="s">
        <v>2737</v>
      </c>
      <c r="P1095" t="s">
        <v>2715</v>
      </c>
      <c r="Q1095" t="s">
        <v>4113</v>
      </c>
    </row>
    <row r="1096" spans="1:17" x14ac:dyDescent="0.25">
      <c r="A1096">
        <v>79048052</v>
      </c>
      <c r="B1096" t="s">
        <v>8175</v>
      </c>
      <c r="C1096" t="s">
        <v>2740</v>
      </c>
      <c r="D1096" t="s">
        <v>4651</v>
      </c>
      <c r="E1096" t="s">
        <v>2645</v>
      </c>
      <c r="F1096" t="s">
        <v>4109</v>
      </c>
      <c r="G1096" t="s">
        <v>4110</v>
      </c>
      <c r="H1096" t="s">
        <v>2733</v>
      </c>
      <c r="I1096" t="s">
        <v>2665</v>
      </c>
      <c r="J1096" t="s">
        <v>3077</v>
      </c>
      <c r="K1096" t="s">
        <v>2735</v>
      </c>
      <c r="L1096" t="s">
        <v>4111</v>
      </c>
      <c r="M1096" t="s">
        <v>4112</v>
      </c>
      <c r="N1096" t="s">
        <v>4111</v>
      </c>
      <c r="O1096" t="s">
        <v>2737</v>
      </c>
      <c r="P1096" t="s">
        <v>2715</v>
      </c>
      <c r="Q1096" t="s">
        <v>4113</v>
      </c>
    </row>
    <row r="1097" spans="1:17" x14ac:dyDescent="0.25">
      <c r="A1097">
        <v>79048054</v>
      </c>
      <c r="B1097" t="s">
        <v>8176</v>
      </c>
      <c r="C1097" t="s">
        <v>2740</v>
      </c>
      <c r="D1097" t="s">
        <v>4651</v>
      </c>
      <c r="E1097" t="s">
        <v>2645</v>
      </c>
      <c r="F1097" t="s">
        <v>4109</v>
      </c>
      <c r="G1097" t="s">
        <v>4110</v>
      </c>
      <c r="H1097" t="s">
        <v>2733</v>
      </c>
      <c r="I1097" t="s">
        <v>2665</v>
      </c>
      <c r="J1097" t="s">
        <v>3077</v>
      </c>
      <c r="K1097" t="s">
        <v>2735</v>
      </c>
      <c r="L1097" t="s">
        <v>4111</v>
      </c>
      <c r="M1097" t="s">
        <v>4112</v>
      </c>
      <c r="N1097" t="s">
        <v>4111</v>
      </c>
      <c r="O1097" t="s">
        <v>2737</v>
      </c>
      <c r="P1097" t="s">
        <v>2715</v>
      </c>
      <c r="Q1097" t="s">
        <v>4113</v>
      </c>
    </row>
    <row r="1098" spans="1:17" x14ac:dyDescent="0.25">
      <c r="A1098">
        <v>79048088</v>
      </c>
      <c r="B1098" t="s">
        <v>8177</v>
      </c>
      <c r="C1098" t="s">
        <v>2740</v>
      </c>
      <c r="D1098" t="s">
        <v>4651</v>
      </c>
      <c r="E1098" t="s">
        <v>2645</v>
      </c>
      <c r="F1098" t="s">
        <v>4109</v>
      </c>
      <c r="G1098" t="s">
        <v>4110</v>
      </c>
      <c r="H1098" t="s">
        <v>2733</v>
      </c>
      <c r="I1098" t="s">
        <v>2665</v>
      </c>
      <c r="J1098" t="s">
        <v>3077</v>
      </c>
      <c r="K1098" t="s">
        <v>2735</v>
      </c>
      <c r="L1098" t="s">
        <v>4111</v>
      </c>
      <c r="M1098" t="s">
        <v>4112</v>
      </c>
      <c r="N1098" t="s">
        <v>4111</v>
      </c>
      <c r="O1098" t="s">
        <v>2737</v>
      </c>
      <c r="P1098" t="s">
        <v>2715</v>
      </c>
      <c r="Q1098" t="s">
        <v>4113</v>
      </c>
    </row>
    <row r="1099" spans="1:17" x14ac:dyDescent="0.25">
      <c r="A1099">
        <v>79048090</v>
      </c>
      <c r="B1099" t="s">
        <v>8178</v>
      </c>
      <c r="C1099" t="s">
        <v>2740</v>
      </c>
      <c r="D1099" t="s">
        <v>4651</v>
      </c>
      <c r="E1099" t="s">
        <v>2645</v>
      </c>
      <c r="F1099" t="s">
        <v>4109</v>
      </c>
      <c r="G1099" t="s">
        <v>4110</v>
      </c>
      <c r="H1099" t="s">
        <v>2733</v>
      </c>
      <c r="I1099" t="s">
        <v>2665</v>
      </c>
      <c r="J1099" t="s">
        <v>3077</v>
      </c>
      <c r="K1099" t="s">
        <v>2735</v>
      </c>
      <c r="L1099" t="s">
        <v>4111</v>
      </c>
      <c r="M1099" t="s">
        <v>4112</v>
      </c>
      <c r="N1099" t="s">
        <v>4111</v>
      </c>
      <c r="O1099" t="s">
        <v>2737</v>
      </c>
      <c r="P1099" t="s">
        <v>2715</v>
      </c>
      <c r="Q1099" t="s">
        <v>4113</v>
      </c>
    </row>
    <row r="1100" spans="1:17" x14ac:dyDescent="0.25">
      <c r="A1100">
        <v>79048136</v>
      </c>
      <c r="B1100" t="s">
        <v>8179</v>
      </c>
      <c r="C1100" t="s">
        <v>2740</v>
      </c>
      <c r="D1100" t="s">
        <v>4651</v>
      </c>
      <c r="E1100" t="s">
        <v>2645</v>
      </c>
      <c r="F1100" t="s">
        <v>4109</v>
      </c>
      <c r="G1100" t="s">
        <v>4110</v>
      </c>
      <c r="H1100" t="s">
        <v>2733</v>
      </c>
      <c r="I1100" t="s">
        <v>2665</v>
      </c>
      <c r="J1100" t="s">
        <v>3077</v>
      </c>
      <c r="K1100" t="s">
        <v>2735</v>
      </c>
      <c r="L1100" t="s">
        <v>4111</v>
      </c>
      <c r="M1100" t="s">
        <v>4112</v>
      </c>
      <c r="N1100" t="s">
        <v>4111</v>
      </c>
      <c r="O1100" t="s">
        <v>2737</v>
      </c>
      <c r="P1100" t="s">
        <v>2715</v>
      </c>
      <c r="Q1100" t="s">
        <v>4113</v>
      </c>
    </row>
    <row r="1101" spans="1:17" x14ac:dyDescent="0.25">
      <c r="A1101">
        <v>79048138</v>
      </c>
      <c r="B1101" t="s">
        <v>8180</v>
      </c>
      <c r="C1101" t="s">
        <v>2740</v>
      </c>
      <c r="D1101" t="s">
        <v>4651</v>
      </c>
      <c r="E1101" t="s">
        <v>2645</v>
      </c>
      <c r="F1101" t="s">
        <v>4109</v>
      </c>
      <c r="G1101" t="s">
        <v>4110</v>
      </c>
      <c r="H1101" t="s">
        <v>2733</v>
      </c>
      <c r="I1101" t="s">
        <v>2665</v>
      </c>
      <c r="J1101" t="s">
        <v>3077</v>
      </c>
      <c r="K1101" t="s">
        <v>2735</v>
      </c>
      <c r="L1101" t="s">
        <v>4111</v>
      </c>
      <c r="M1101" t="s">
        <v>4112</v>
      </c>
      <c r="N1101" t="s">
        <v>4111</v>
      </c>
      <c r="O1101" t="s">
        <v>2737</v>
      </c>
      <c r="P1101" t="s">
        <v>2715</v>
      </c>
      <c r="Q1101" t="s">
        <v>4113</v>
      </c>
    </row>
    <row r="1102" spans="1:17" x14ac:dyDescent="0.25">
      <c r="A1102">
        <v>79048172</v>
      </c>
      <c r="B1102" t="s">
        <v>8181</v>
      </c>
      <c r="C1102" t="s">
        <v>2740</v>
      </c>
      <c r="D1102" t="s">
        <v>4651</v>
      </c>
      <c r="E1102" t="s">
        <v>2645</v>
      </c>
      <c r="F1102" t="s">
        <v>4109</v>
      </c>
      <c r="G1102" t="s">
        <v>4110</v>
      </c>
      <c r="H1102" t="s">
        <v>2733</v>
      </c>
      <c r="I1102" t="s">
        <v>2665</v>
      </c>
      <c r="J1102" t="s">
        <v>3077</v>
      </c>
      <c r="K1102" t="s">
        <v>2735</v>
      </c>
      <c r="L1102" t="s">
        <v>4111</v>
      </c>
      <c r="M1102" t="s">
        <v>4112</v>
      </c>
      <c r="N1102" t="s">
        <v>4111</v>
      </c>
      <c r="O1102" t="s">
        <v>2737</v>
      </c>
      <c r="P1102" t="s">
        <v>2715</v>
      </c>
      <c r="Q1102" t="s">
        <v>4113</v>
      </c>
    </row>
    <row r="1103" spans="1:17" x14ac:dyDescent="0.25">
      <c r="A1103">
        <v>79048174</v>
      </c>
      <c r="B1103" t="s">
        <v>8182</v>
      </c>
      <c r="C1103" t="s">
        <v>2740</v>
      </c>
      <c r="D1103" t="s">
        <v>4651</v>
      </c>
      <c r="E1103" t="s">
        <v>2645</v>
      </c>
      <c r="F1103" t="s">
        <v>4109</v>
      </c>
      <c r="G1103" t="s">
        <v>4110</v>
      </c>
      <c r="H1103" t="s">
        <v>2733</v>
      </c>
      <c r="I1103" t="s">
        <v>2665</v>
      </c>
      <c r="J1103" t="s">
        <v>3077</v>
      </c>
      <c r="K1103" t="s">
        <v>2735</v>
      </c>
      <c r="L1103" t="s">
        <v>4111</v>
      </c>
      <c r="M1103" t="s">
        <v>4112</v>
      </c>
      <c r="N1103" t="s">
        <v>4111</v>
      </c>
      <c r="O1103" t="s">
        <v>2737</v>
      </c>
      <c r="P1103" t="s">
        <v>2715</v>
      </c>
      <c r="Q1103" t="s">
        <v>4113</v>
      </c>
    </row>
    <row r="1104" spans="1:17" x14ac:dyDescent="0.25">
      <c r="A1104">
        <v>79048208</v>
      </c>
      <c r="B1104" t="s">
        <v>8183</v>
      </c>
      <c r="C1104" t="s">
        <v>2740</v>
      </c>
      <c r="D1104" t="s">
        <v>4651</v>
      </c>
      <c r="E1104" t="s">
        <v>2645</v>
      </c>
      <c r="F1104" t="s">
        <v>4109</v>
      </c>
      <c r="G1104" t="s">
        <v>4110</v>
      </c>
      <c r="H1104" t="s">
        <v>2733</v>
      </c>
      <c r="I1104" t="s">
        <v>2665</v>
      </c>
      <c r="J1104" t="s">
        <v>3077</v>
      </c>
      <c r="K1104" t="s">
        <v>2735</v>
      </c>
      <c r="L1104" t="s">
        <v>4111</v>
      </c>
      <c r="M1104" t="s">
        <v>4112</v>
      </c>
      <c r="N1104" t="s">
        <v>4111</v>
      </c>
      <c r="O1104" t="s">
        <v>2737</v>
      </c>
      <c r="P1104" t="s">
        <v>2715</v>
      </c>
      <c r="Q1104" t="s">
        <v>4113</v>
      </c>
    </row>
    <row r="1105" spans="1:17" x14ac:dyDescent="0.25">
      <c r="A1105">
        <v>79048210</v>
      </c>
      <c r="B1105" t="s">
        <v>8184</v>
      </c>
      <c r="C1105" t="s">
        <v>2740</v>
      </c>
      <c r="D1105" t="s">
        <v>4651</v>
      </c>
      <c r="E1105" t="s">
        <v>2645</v>
      </c>
      <c r="F1105" t="s">
        <v>4109</v>
      </c>
      <c r="G1105" t="s">
        <v>4110</v>
      </c>
      <c r="H1105" t="s">
        <v>2733</v>
      </c>
      <c r="I1105" t="s">
        <v>2665</v>
      </c>
      <c r="J1105" t="s">
        <v>3077</v>
      </c>
      <c r="K1105" t="s">
        <v>2735</v>
      </c>
      <c r="L1105" t="s">
        <v>4111</v>
      </c>
      <c r="M1105" t="s">
        <v>4112</v>
      </c>
      <c r="N1105" t="s">
        <v>4111</v>
      </c>
      <c r="O1105" t="s">
        <v>2737</v>
      </c>
      <c r="P1105" t="s">
        <v>2715</v>
      </c>
      <c r="Q1105" t="s">
        <v>4113</v>
      </c>
    </row>
    <row r="1106" spans="1:17" x14ac:dyDescent="0.25">
      <c r="A1106">
        <v>79048244</v>
      </c>
      <c r="B1106" t="s">
        <v>8185</v>
      </c>
      <c r="C1106" t="s">
        <v>2740</v>
      </c>
      <c r="D1106" t="s">
        <v>4651</v>
      </c>
      <c r="E1106" t="s">
        <v>2645</v>
      </c>
      <c r="F1106" t="s">
        <v>4109</v>
      </c>
      <c r="G1106" t="s">
        <v>4110</v>
      </c>
      <c r="H1106" t="s">
        <v>2733</v>
      </c>
      <c r="I1106" t="s">
        <v>2665</v>
      </c>
      <c r="J1106" t="s">
        <v>3077</v>
      </c>
      <c r="K1106" t="s">
        <v>2735</v>
      </c>
      <c r="L1106" t="s">
        <v>4111</v>
      </c>
      <c r="M1106" t="s">
        <v>4112</v>
      </c>
      <c r="N1106" t="s">
        <v>4111</v>
      </c>
      <c r="O1106" t="s">
        <v>2737</v>
      </c>
      <c r="P1106" t="s">
        <v>2715</v>
      </c>
      <c r="Q1106" t="s">
        <v>4113</v>
      </c>
    </row>
    <row r="1107" spans="1:17" x14ac:dyDescent="0.25">
      <c r="A1107">
        <v>79048246</v>
      </c>
      <c r="B1107" t="s">
        <v>8186</v>
      </c>
      <c r="C1107" t="s">
        <v>2740</v>
      </c>
      <c r="D1107" t="s">
        <v>4651</v>
      </c>
      <c r="E1107" t="s">
        <v>2645</v>
      </c>
      <c r="F1107" t="s">
        <v>4109</v>
      </c>
      <c r="G1107" t="s">
        <v>4110</v>
      </c>
      <c r="H1107" t="s">
        <v>2733</v>
      </c>
      <c r="I1107" t="s">
        <v>2665</v>
      </c>
      <c r="J1107" t="s">
        <v>3077</v>
      </c>
      <c r="K1107" t="s">
        <v>2735</v>
      </c>
      <c r="L1107" t="s">
        <v>4111</v>
      </c>
      <c r="M1107" t="s">
        <v>4112</v>
      </c>
      <c r="N1107" t="s">
        <v>4111</v>
      </c>
      <c r="O1107" t="s">
        <v>2737</v>
      </c>
      <c r="P1107" t="s">
        <v>2715</v>
      </c>
      <c r="Q1107" t="s">
        <v>4113</v>
      </c>
    </row>
    <row r="1108" spans="1:17" x14ac:dyDescent="0.25">
      <c r="A1108">
        <v>79048276</v>
      </c>
      <c r="B1108" t="s">
        <v>8187</v>
      </c>
      <c r="C1108" t="s">
        <v>2740</v>
      </c>
      <c r="D1108" t="s">
        <v>4651</v>
      </c>
      <c r="E1108" t="s">
        <v>2645</v>
      </c>
      <c r="F1108" t="s">
        <v>4109</v>
      </c>
      <c r="G1108" t="s">
        <v>4110</v>
      </c>
      <c r="H1108" t="s">
        <v>2733</v>
      </c>
      <c r="I1108" t="s">
        <v>2665</v>
      </c>
      <c r="J1108" t="s">
        <v>3077</v>
      </c>
      <c r="K1108" t="s">
        <v>2735</v>
      </c>
      <c r="L1108" t="s">
        <v>4111</v>
      </c>
      <c r="M1108" t="s">
        <v>4112</v>
      </c>
      <c r="N1108" t="s">
        <v>4111</v>
      </c>
      <c r="O1108" t="s">
        <v>2737</v>
      </c>
      <c r="P1108" t="s">
        <v>2715</v>
      </c>
      <c r="Q1108" t="s">
        <v>4113</v>
      </c>
    </row>
    <row r="1109" spans="1:17" x14ac:dyDescent="0.25">
      <c r="A1109">
        <v>79047738</v>
      </c>
      <c r="B1109" t="s">
        <v>8188</v>
      </c>
      <c r="C1109" t="s">
        <v>2740</v>
      </c>
      <c r="D1109" t="s">
        <v>4651</v>
      </c>
      <c r="E1109" t="s">
        <v>2645</v>
      </c>
      <c r="F1109" t="s">
        <v>4109</v>
      </c>
      <c r="G1109" t="s">
        <v>4110</v>
      </c>
      <c r="H1109" t="s">
        <v>2733</v>
      </c>
      <c r="I1109" t="s">
        <v>2665</v>
      </c>
      <c r="J1109" t="s">
        <v>3077</v>
      </c>
      <c r="K1109" t="s">
        <v>2735</v>
      </c>
      <c r="L1109" t="s">
        <v>4111</v>
      </c>
      <c r="M1109" t="s">
        <v>4112</v>
      </c>
      <c r="N1109" t="s">
        <v>4111</v>
      </c>
      <c r="O1109" t="s">
        <v>2737</v>
      </c>
      <c r="P1109" t="s">
        <v>2715</v>
      </c>
      <c r="Q1109" t="s">
        <v>4113</v>
      </c>
    </row>
    <row r="1110" spans="1:17" x14ac:dyDescent="0.25">
      <c r="A1110">
        <v>79047740</v>
      </c>
      <c r="B1110" t="s">
        <v>8189</v>
      </c>
      <c r="C1110" t="s">
        <v>2740</v>
      </c>
      <c r="D1110" t="s">
        <v>4651</v>
      </c>
      <c r="E1110" t="s">
        <v>2645</v>
      </c>
      <c r="F1110" t="s">
        <v>4109</v>
      </c>
      <c r="G1110" t="s">
        <v>4110</v>
      </c>
      <c r="H1110" t="s">
        <v>2733</v>
      </c>
      <c r="I1110" t="s">
        <v>2665</v>
      </c>
      <c r="J1110" t="s">
        <v>3077</v>
      </c>
      <c r="K1110" t="s">
        <v>2735</v>
      </c>
      <c r="L1110" t="s">
        <v>4111</v>
      </c>
      <c r="M1110" t="s">
        <v>4112</v>
      </c>
      <c r="N1110" t="s">
        <v>4111</v>
      </c>
      <c r="O1110" t="s">
        <v>2737</v>
      </c>
      <c r="P1110" t="s">
        <v>2715</v>
      </c>
      <c r="Q1110" t="s">
        <v>4113</v>
      </c>
    </row>
    <row r="1111" spans="1:17" x14ac:dyDescent="0.25">
      <c r="A1111">
        <v>79047776</v>
      </c>
      <c r="B1111" t="s">
        <v>8190</v>
      </c>
      <c r="C1111" t="s">
        <v>2740</v>
      </c>
      <c r="D1111" t="s">
        <v>4651</v>
      </c>
      <c r="E1111" t="s">
        <v>2645</v>
      </c>
      <c r="F1111" t="s">
        <v>4109</v>
      </c>
      <c r="G1111" t="s">
        <v>4110</v>
      </c>
      <c r="H1111" t="s">
        <v>2733</v>
      </c>
      <c r="I1111" t="s">
        <v>2665</v>
      </c>
      <c r="J1111" t="s">
        <v>3077</v>
      </c>
      <c r="K1111" t="s">
        <v>2735</v>
      </c>
      <c r="L1111" t="s">
        <v>4111</v>
      </c>
      <c r="M1111" t="s">
        <v>4112</v>
      </c>
      <c r="N1111" t="s">
        <v>4111</v>
      </c>
      <c r="O1111" t="s">
        <v>2737</v>
      </c>
      <c r="P1111" t="s">
        <v>2715</v>
      </c>
      <c r="Q1111" t="s">
        <v>4113</v>
      </c>
    </row>
    <row r="1112" spans="1:17" x14ac:dyDescent="0.25">
      <c r="A1112">
        <v>79047778</v>
      </c>
      <c r="B1112" t="s">
        <v>8191</v>
      </c>
      <c r="C1112" t="s">
        <v>2740</v>
      </c>
      <c r="D1112" t="s">
        <v>4651</v>
      </c>
      <c r="E1112" t="s">
        <v>2645</v>
      </c>
      <c r="F1112" t="s">
        <v>4109</v>
      </c>
      <c r="G1112" t="s">
        <v>4110</v>
      </c>
      <c r="H1112" t="s">
        <v>2733</v>
      </c>
      <c r="I1112" t="s">
        <v>2665</v>
      </c>
      <c r="J1112" t="s">
        <v>3077</v>
      </c>
      <c r="K1112" t="s">
        <v>2735</v>
      </c>
      <c r="L1112" t="s">
        <v>4111</v>
      </c>
      <c r="M1112" t="s">
        <v>4112</v>
      </c>
      <c r="N1112" t="s">
        <v>4111</v>
      </c>
      <c r="O1112" t="s">
        <v>2737</v>
      </c>
      <c r="P1112" t="s">
        <v>2715</v>
      </c>
      <c r="Q1112" t="s">
        <v>4113</v>
      </c>
    </row>
    <row r="1113" spans="1:17" x14ac:dyDescent="0.25">
      <c r="A1113">
        <v>79047820</v>
      </c>
      <c r="B1113" t="s">
        <v>8192</v>
      </c>
      <c r="C1113" t="s">
        <v>2740</v>
      </c>
      <c r="D1113" t="s">
        <v>4651</v>
      </c>
      <c r="E1113" t="s">
        <v>2645</v>
      </c>
      <c r="F1113" t="s">
        <v>4109</v>
      </c>
      <c r="G1113" t="s">
        <v>4110</v>
      </c>
      <c r="H1113" t="s">
        <v>2733</v>
      </c>
      <c r="I1113" t="s">
        <v>2665</v>
      </c>
      <c r="J1113" t="s">
        <v>3077</v>
      </c>
      <c r="K1113" t="s">
        <v>2735</v>
      </c>
      <c r="L1113" t="s">
        <v>4111</v>
      </c>
      <c r="M1113" t="s">
        <v>4112</v>
      </c>
      <c r="N1113" t="s">
        <v>4111</v>
      </c>
      <c r="O1113" t="s">
        <v>2737</v>
      </c>
      <c r="P1113" t="s">
        <v>2715</v>
      </c>
      <c r="Q1113" t="s">
        <v>4113</v>
      </c>
    </row>
    <row r="1114" spans="1:17" x14ac:dyDescent="0.25">
      <c r="A1114">
        <v>79047822</v>
      </c>
      <c r="B1114" t="s">
        <v>8193</v>
      </c>
      <c r="C1114" t="s">
        <v>2740</v>
      </c>
      <c r="D1114" t="s">
        <v>4651</v>
      </c>
      <c r="E1114" t="s">
        <v>2645</v>
      </c>
      <c r="F1114" t="s">
        <v>4109</v>
      </c>
      <c r="G1114" t="s">
        <v>4110</v>
      </c>
      <c r="H1114" t="s">
        <v>2733</v>
      </c>
      <c r="I1114" t="s">
        <v>2665</v>
      </c>
      <c r="J1114" t="s">
        <v>3077</v>
      </c>
      <c r="K1114" t="s">
        <v>2735</v>
      </c>
      <c r="L1114" t="s">
        <v>4111</v>
      </c>
      <c r="M1114" t="s">
        <v>4112</v>
      </c>
      <c r="N1114" t="s">
        <v>4111</v>
      </c>
      <c r="O1114" t="s">
        <v>2737</v>
      </c>
      <c r="P1114" t="s">
        <v>2715</v>
      </c>
      <c r="Q1114" t="s">
        <v>4113</v>
      </c>
    </row>
    <row r="1115" spans="1:17" x14ac:dyDescent="0.25">
      <c r="A1115">
        <v>79047862</v>
      </c>
      <c r="B1115" t="s">
        <v>8194</v>
      </c>
      <c r="C1115" t="s">
        <v>2740</v>
      </c>
      <c r="D1115" t="s">
        <v>4651</v>
      </c>
      <c r="E1115" t="s">
        <v>2645</v>
      </c>
      <c r="F1115" t="s">
        <v>4109</v>
      </c>
      <c r="G1115" t="s">
        <v>4110</v>
      </c>
      <c r="H1115" t="s">
        <v>2733</v>
      </c>
      <c r="I1115" t="s">
        <v>2665</v>
      </c>
      <c r="J1115" t="s">
        <v>3077</v>
      </c>
      <c r="K1115" t="s">
        <v>2735</v>
      </c>
      <c r="L1115" t="s">
        <v>4111</v>
      </c>
      <c r="M1115" t="s">
        <v>4112</v>
      </c>
      <c r="N1115" t="s">
        <v>4111</v>
      </c>
      <c r="O1115" t="s">
        <v>2737</v>
      </c>
      <c r="P1115" t="s">
        <v>2715</v>
      </c>
      <c r="Q1115" t="s">
        <v>4113</v>
      </c>
    </row>
    <row r="1116" spans="1:17" x14ac:dyDescent="0.25">
      <c r="A1116">
        <v>79047864</v>
      </c>
      <c r="B1116" t="s">
        <v>8195</v>
      </c>
      <c r="C1116" t="s">
        <v>2740</v>
      </c>
      <c r="D1116" t="s">
        <v>4651</v>
      </c>
      <c r="E1116" t="s">
        <v>2645</v>
      </c>
      <c r="F1116" t="s">
        <v>4109</v>
      </c>
      <c r="G1116" t="s">
        <v>4110</v>
      </c>
      <c r="H1116" t="s">
        <v>2733</v>
      </c>
      <c r="I1116" t="s">
        <v>2665</v>
      </c>
      <c r="J1116" t="s">
        <v>3077</v>
      </c>
      <c r="K1116" t="s">
        <v>2735</v>
      </c>
      <c r="L1116" t="s">
        <v>4111</v>
      </c>
      <c r="M1116" t="s">
        <v>4112</v>
      </c>
      <c r="N1116" t="s">
        <v>4111</v>
      </c>
      <c r="O1116" t="s">
        <v>2737</v>
      </c>
      <c r="P1116" t="s">
        <v>2715</v>
      </c>
      <c r="Q1116" t="s">
        <v>4113</v>
      </c>
    </row>
    <row r="1117" spans="1:17" x14ac:dyDescent="0.25">
      <c r="A1117">
        <v>79047902</v>
      </c>
      <c r="B1117" t="s">
        <v>8196</v>
      </c>
      <c r="C1117" t="s">
        <v>2740</v>
      </c>
      <c r="D1117" t="s">
        <v>4651</v>
      </c>
      <c r="E1117" t="s">
        <v>2645</v>
      </c>
      <c r="F1117" t="s">
        <v>4109</v>
      </c>
      <c r="G1117" t="s">
        <v>4110</v>
      </c>
      <c r="H1117" t="s">
        <v>2733</v>
      </c>
      <c r="I1117" t="s">
        <v>2665</v>
      </c>
      <c r="J1117" t="s">
        <v>3077</v>
      </c>
      <c r="K1117" t="s">
        <v>2735</v>
      </c>
      <c r="L1117" t="s">
        <v>4111</v>
      </c>
      <c r="M1117" t="s">
        <v>4112</v>
      </c>
      <c r="N1117" t="s">
        <v>4111</v>
      </c>
      <c r="O1117" t="s">
        <v>2737</v>
      </c>
      <c r="P1117" t="s">
        <v>2715</v>
      </c>
      <c r="Q1117" t="s">
        <v>4113</v>
      </c>
    </row>
    <row r="1118" spans="1:17" x14ac:dyDescent="0.25">
      <c r="A1118">
        <v>79047904</v>
      </c>
      <c r="B1118" t="s">
        <v>8197</v>
      </c>
      <c r="C1118" t="s">
        <v>2740</v>
      </c>
      <c r="D1118" t="s">
        <v>4651</v>
      </c>
      <c r="E1118" t="s">
        <v>2645</v>
      </c>
      <c r="F1118" t="s">
        <v>4109</v>
      </c>
      <c r="G1118" t="s">
        <v>4110</v>
      </c>
      <c r="H1118" t="s">
        <v>2733</v>
      </c>
      <c r="I1118" t="s">
        <v>2665</v>
      </c>
      <c r="J1118" t="s">
        <v>3077</v>
      </c>
      <c r="K1118" t="s">
        <v>2735</v>
      </c>
      <c r="L1118" t="s">
        <v>4111</v>
      </c>
      <c r="M1118" t="s">
        <v>4112</v>
      </c>
      <c r="N1118" t="s">
        <v>4111</v>
      </c>
      <c r="O1118" t="s">
        <v>2737</v>
      </c>
      <c r="P1118" t="s">
        <v>2715</v>
      </c>
      <c r="Q1118" t="s">
        <v>4113</v>
      </c>
    </row>
    <row r="1119" spans="1:17" x14ac:dyDescent="0.25">
      <c r="A1119">
        <v>79048022</v>
      </c>
      <c r="B1119" t="s">
        <v>8198</v>
      </c>
      <c r="C1119" t="s">
        <v>2740</v>
      </c>
      <c r="D1119" t="s">
        <v>4651</v>
      </c>
      <c r="E1119" t="s">
        <v>2645</v>
      </c>
      <c r="F1119" t="s">
        <v>4109</v>
      </c>
      <c r="G1119" t="s">
        <v>4110</v>
      </c>
      <c r="H1119" t="s">
        <v>2733</v>
      </c>
      <c r="I1119" t="s">
        <v>2665</v>
      </c>
      <c r="J1119" t="s">
        <v>3077</v>
      </c>
      <c r="K1119" t="s">
        <v>2735</v>
      </c>
      <c r="L1119" t="s">
        <v>4111</v>
      </c>
      <c r="M1119" t="s">
        <v>4112</v>
      </c>
      <c r="N1119" t="s">
        <v>4111</v>
      </c>
      <c r="O1119" t="s">
        <v>2737</v>
      </c>
      <c r="P1119" t="s">
        <v>2715</v>
      </c>
      <c r="Q1119" t="s">
        <v>4113</v>
      </c>
    </row>
    <row r="1120" spans="1:17" x14ac:dyDescent="0.25">
      <c r="A1120">
        <v>79048024</v>
      </c>
      <c r="B1120" t="s">
        <v>8199</v>
      </c>
      <c r="C1120" t="s">
        <v>2740</v>
      </c>
      <c r="D1120" t="s">
        <v>4651</v>
      </c>
      <c r="E1120" t="s">
        <v>2645</v>
      </c>
      <c r="F1120" t="s">
        <v>4109</v>
      </c>
      <c r="G1120" t="s">
        <v>4110</v>
      </c>
      <c r="H1120" t="s">
        <v>2733</v>
      </c>
      <c r="I1120" t="s">
        <v>2665</v>
      </c>
      <c r="J1120" t="s">
        <v>3077</v>
      </c>
      <c r="K1120" t="s">
        <v>2735</v>
      </c>
      <c r="L1120" t="s">
        <v>4111</v>
      </c>
      <c r="M1120" t="s">
        <v>4112</v>
      </c>
      <c r="N1120" t="s">
        <v>4111</v>
      </c>
      <c r="O1120" t="s">
        <v>2737</v>
      </c>
      <c r="P1120" t="s">
        <v>2715</v>
      </c>
      <c r="Q1120" t="s">
        <v>4113</v>
      </c>
    </row>
    <row r="1121" spans="1:17" x14ac:dyDescent="0.25">
      <c r="A1121">
        <v>79048056</v>
      </c>
      <c r="B1121" t="s">
        <v>8200</v>
      </c>
      <c r="C1121" t="s">
        <v>2740</v>
      </c>
      <c r="D1121" t="s">
        <v>4651</v>
      </c>
      <c r="E1121" t="s">
        <v>2645</v>
      </c>
      <c r="F1121" t="s">
        <v>4109</v>
      </c>
      <c r="G1121" t="s">
        <v>4110</v>
      </c>
      <c r="H1121" t="s">
        <v>2733</v>
      </c>
      <c r="I1121" t="s">
        <v>2665</v>
      </c>
      <c r="J1121" t="s">
        <v>3077</v>
      </c>
      <c r="K1121" t="s">
        <v>2735</v>
      </c>
      <c r="L1121" t="s">
        <v>4111</v>
      </c>
      <c r="M1121" t="s">
        <v>4112</v>
      </c>
      <c r="N1121" t="s">
        <v>4111</v>
      </c>
      <c r="O1121" t="s">
        <v>2737</v>
      </c>
      <c r="P1121" t="s">
        <v>2715</v>
      </c>
      <c r="Q1121" t="s">
        <v>4113</v>
      </c>
    </row>
    <row r="1122" spans="1:17" x14ac:dyDescent="0.25">
      <c r="A1122">
        <v>79048058</v>
      </c>
      <c r="B1122" t="s">
        <v>8201</v>
      </c>
      <c r="C1122" t="s">
        <v>2740</v>
      </c>
      <c r="D1122" t="s">
        <v>4651</v>
      </c>
      <c r="E1122" t="s">
        <v>2645</v>
      </c>
      <c r="F1122" t="s">
        <v>4109</v>
      </c>
      <c r="G1122" t="s">
        <v>4110</v>
      </c>
      <c r="H1122" t="s">
        <v>2733</v>
      </c>
      <c r="I1122" t="s">
        <v>2665</v>
      </c>
      <c r="J1122" t="s">
        <v>3077</v>
      </c>
      <c r="K1122" t="s">
        <v>2735</v>
      </c>
      <c r="L1122" t="s">
        <v>4111</v>
      </c>
      <c r="M1122" t="s">
        <v>4112</v>
      </c>
      <c r="N1122" t="s">
        <v>4111</v>
      </c>
      <c r="O1122" t="s">
        <v>2737</v>
      </c>
      <c r="P1122" t="s">
        <v>2715</v>
      </c>
      <c r="Q1122" t="s">
        <v>4113</v>
      </c>
    </row>
    <row r="1123" spans="1:17" x14ac:dyDescent="0.25">
      <c r="A1123">
        <v>79048092</v>
      </c>
      <c r="B1123" t="s">
        <v>8202</v>
      </c>
      <c r="C1123" t="s">
        <v>2740</v>
      </c>
      <c r="D1123" t="s">
        <v>4651</v>
      </c>
      <c r="E1123" t="s">
        <v>2645</v>
      </c>
      <c r="F1123" t="s">
        <v>4109</v>
      </c>
      <c r="G1123" t="s">
        <v>4110</v>
      </c>
      <c r="H1123" t="s">
        <v>2733</v>
      </c>
      <c r="I1123" t="s">
        <v>2665</v>
      </c>
      <c r="J1123" t="s">
        <v>3077</v>
      </c>
      <c r="K1123" t="s">
        <v>2735</v>
      </c>
      <c r="L1123" t="s">
        <v>4111</v>
      </c>
      <c r="M1123" t="s">
        <v>4112</v>
      </c>
      <c r="N1123" t="s">
        <v>4111</v>
      </c>
      <c r="O1123" t="s">
        <v>2737</v>
      </c>
      <c r="P1123" t="s">
        <v>2715</v>
      </c>
      <c r="Q1123" t="s">
        <v>4113</v>
      </c>
    </row>
    <row r="1124" spans="1:17" x14ac:dyDescent="0.25">
      <c r="A1124">
        <v>79048094</v>
      </c>
      <c r="B1124" t="s">
        <v>8203</v>
      </c>
      <c r="C1124" t="s">
        <v>2740</v>
      </c>
      <c r="D1124" t="s">
        <v>4651</v>
      </c>
      <c r="E1124" t="s">
        <v>2645</v>
      </c>
      <c r="F1124" t="s">
        <v>4109</v>
      </c>
      <c r="G1124" t="s">
        <v>4110</v>
      </c>
      <c r="H1124" t="s">
        <v>2733</v>
      </c>
      <c r="I1124" t="s">
        <v>2665</v>
      </c>
      <c r="J1124" t="s">
        <v>3077</v>
      </c>
      <c r="K1124" t="s">
        <v>2735</v>
      </c>
      <c r="L1124" t="s">
        <v>4111</v>
      </c>
      <c r="M1124" t="s">
        <v>4112</v>
      </c>
      <c r="N1124" t="s">
        <v>4111</v>
      </c>
      <c r="O1124" t="s">
        <v>2737</v>
      </c>
      <c r="P1124" t="s">
        <v>2715</v>
      </c>
      <c r="Q1124" t="s">
        <v>4113</v>
      </c>
    </row>
    <row r="1125" spans="1:17" x14ac:dyDescent="0.25">
      <c r="A1125">
        <v>79048140</v>
      </c>
      <c r="B1125" t="s">
        <v>8204</v>
      </c>
      <c r="C1125" t="s">
        <v>2740</v>
      </c>
      <c r="D1125" t="s">
        <v>4651</v>
      </c>
      <c r="E1125" t="s">
        <v>2645</v>
      </c>
      <c r="F1125" t="s">
        <v>4109</v>
      </c>
      <c r="G1125" t="s">
        <v>4110</v>
      </c>
      <c r="H1125" t="s">
        <v>2733</v>
      </c>
      <c r="I1125" t="s">
        <v>2665</v>
      </c>
      <c r="J1125" t="s">
        <v>3077</v>
      </c>
      <c r="K1125" t="s">
        <v>2735</v>
      </c>
      <c r="L1125" t="s">
        <v>4111</v>
      </c>
      <c r="M1125" t="s">
        <v>4112</v>
      </c>
      <c r="N1125" t="s">
        <v>4111</v>
      </c>
      <c r="O1125" t="s">
        <v>2737</v>
      </c>
      <c r="P1125" t="s">
        <v>2715</v>
      </c>
      <c r="Q1125" t="s">
        <v>4113</v>
      </c>
    </row>
    <row r="1126" spans="1:17" x14ac:dyDescent="0.25">
      <c r="A1126">
        <v>79048142</v>
      </c>
      <c r="B1126" t="s">
        <v>8205</v>
      </c>
      <c r="C1126" t="s">
        <v>2740</v>
      </c>
      <c r="D1126" t="s">
        <v>4651</v>
      </c>
      <c r="E1126" t="s">
        <v>2645</v>
      </c>
      <c r="F1126" t="s">
        <v>4109</v>
      </c>
      <c r="G1126" t="s">
        <v>4110</v>
      </c>
      <c r="H1126" t="s">
        <v>2733</v>
      </c>
      <c r="I1126" t="s">
        <v>2665</v>
      </c>
      <c r="J1126" t="s">
        <v>3077</v>
      </c>
      <c r="K1126" t="s">
        <v>2735</v>
      </c>
      <c r="L1126" t="s">
        <v>4111</v>
      </c>
      <c r="M1126" t="s">
        <v>4112</v>
      </c>
      <c r="N1126" t="s">
        <v>4111</v>
      </c>
      <c r="O1126" t="s">
        <v>2737</v>
      </c>
      <c r="P1126" t="s">
        <v>2715</v>
      </c>
      <c r="Q1126" t="s">
        <v>4113</v>
      </c>
    </row>
    <row r="1127" spans="1:17" x14ac:dyDescent="0.25">
      <c r="A1127">
        <v>79048176</v>
      </c>
      <c r="B1127" t="s">
        <v>8206</v>
      </c>
      <c r="C1127" t="s">
        <v>2740</v>
      </c>
      <c r="D1127" t="s">
        <v>4651</v>
      </c>
      <c r="E1127" t="s">
        <v>2645</v>
      </c>
      <c r="F1127" t="s">
        <v>4109</v>
      </c>
      <c r="G1127" t="s">
        <v>4110</v>
      </c>
      <c r="H1127" t="s">
        <v>2733</v>
      </c>
      <c r="I1127" t="s">
        <v>2665</v>
      </c>
      <c r="J1127" t="s">
        <v>3077</v>
      </c>
      <c r="K1127" t="s">
        <v>2735</v>
      </c>
      <c r="L1127" t="s">
        <v>4111</v>
      </c>
      <c r="M1127" t="s">
        <v>4112</v>
      </c>
      <c r="N1127" t="s">
        <v>4111</v>
      </c>
      <c r="O1127" t="s">
        <v>2737</v>
      </c>
      <c r="P1127" t="s">
        <v>2715</v>
      </c>
      <c r="Q1127" t="s">
        <v>4113</v>
      </c>
    </row>
    <row r="1128" spans="1:17" x14ac:dyDescent="0.25">
      <c r="A1128">
        <v>79048178</v>
      </c>
      <c r="B1128" t="s">
        <v>8207</v>
      </c>
      <c r="C1128" t="s">
        <v>2740</v>
      </c>
      <c r="D1128" t="s">
        <v>4651</v>
      </c>
      <c r="E1128" t="s">
        <v>2645</v>
      </c>
      <c r="F1128" t="s">
        <v>4109</v>
      </c>
      <c r="G1128" t="s">
        <v>4110</v>
      </c>
      <c r="H1128" t="s">
        <v>2733</v>
      </c>
      <c r="I1128" t="s">
        <v>2665</v>
      </c>
      <c r="J1128" t="s">
        <v>3077</v>
      </c>
      <c r="K1128" t="s">
        <v>2735</v>
      </c>
      <c r="L1128" t="s">
        <v>4111</v>
      </c>
      <c r="M1128" t="s">
        <v>4112</v>
      </c>
      <c r="N1128" t="s">
        <v>4111</v>
      </c>
      <c r="O1128" t="s">
        <v>2737</v>
      </c>
      <c r="P1128" t="s">
        <v>2715</v>
      </c>
      <c r="Q1128" t="s">
        <v>4113</v>
      </c>
    </row>
    <row r="1129" spans="1:17" x14ac:dyDescent="0.25">
      <c r="A1129">
        <v>79048212</v>
      </c>
      <c r="B1129" t="s">
        <v>8208</v>
      </c>
      <c r="C1129" t="s">
        <v>2740</v>
      </c>
      <c r="D1129" t="s">
        <v>4651</v>
      </c>
      <c r="E1129" t="s">
        <v>2645</v>
      </c>
      <c r="F1129" t="s">
        <v>4109</v>
      </c>
      <c r="G1129" t="s">
        <v>4110</v>
      </c>
      <c r="H1129" t="s">
        <v>2733</v>
      </c>
      <c r="I1129" t="s">
        <v>2665</v>
      </c>
      <c r="J1129" t="s">
        <v>3077</v>
      </c>
      <c r="K1129" t="s">
        <v>2735</v>
      </c>
      <c r="L1129" t="s">
        <v>4111</v>
      </c>
      <c r="M1129" t="s">
        <v>4112</v>
      </c>
      <c r="N1129" t="s">
        <v>4111</v>
      </c>
      <c r="O1129" t="s">
        <v>2737</v>
      </c>
      <c r="P1129" t="s">
        <v>2715</v>
      </c>
      <c r="Q1129" t="s">
        <v>4113</v>
      </c>
    </row>
    <row r="1130" spans="1:17" x14ac:dyDescent="0.25">
      <c r="A1130">
        <v>79048214</v>
      </c>
      <c r="B1130" t="s">
        <v>8209</v>
      </c>
      <c r="C1130" t="s">
        <v>2740</v>
      </c>
      <c r="D1130" t="s">
        <v>4651</v>
      </c>
      <c r="E1130" t="s">
        <v>2645</v>
      </c>
      <c r="F1130" t="s">
        <v>4109</v>
      </c>
      <c r="G1130" t="s">
        <v>4110</v>
      </c>
      <c r="H1130" t="s">
        <v>2733</v>
      </c>
      <c r="I1130" t="s">
        <v>2665</v>
      </c>
      <c r="J1130" t="s">
        <v>3077</v>
      </c>
      <c r="K1130" t="s">
        <v>2735</v>
      </c>
      <c r="L1130" t="s">
        <v>4111</v>
      </c>
      <c r="M1130" t="s">
        <v>4112</v>
      </c>
      <c r="N1130" t="s">
        <v>4111</v>
      </c>
      <c r="O1130" t="s">
        <v>2737</v>
      </c>
      <c r="P1130" t="s">
        <v>2715</v>
      </c>
      <c r="Q1130" t="s">
        <v>4113</v>
      </c>
    </row>
    <row r="1131" spans="1:17" x14ac:dyDescent="0.25">
      <c r="A1131">
        <v>79048248</v>
      </c>
      <c r="B1131" t="s">
        <v>8210</v>
      </c>
      <c r="C1131" t="s">
        <v>2740</v>
      </c>
      <c r="D1131" t="s">
        <v>4651</v>
      </c>
      <c r="E1131" t="s">
        <v>2645</v>
      </c>
      <c r="F1131" t="s">
        <v>4109</v>
      </c>
      <c r="G1131" t="s">
        <v>4110</v>
      </c>
      <c r="H1131" t="s">
        <v>2733</v>
      </c>
      <c r="I1131" t="s">
        <v>2665</v>
      </c>
      <c r="J1131" t="s">
        <v>3077</v>
      </c>
      <c r="K1131" t="s">
        <v>2735</v>
      </c>
      <c r="L1131" t="s">
        <v>4111</v>
      </c>
      <c r="M1131" t="s">
        <v>4112</v>
      </c>
      <c r="N1131" t="s">
        <v>4111</v>
      </c>
      <c r="O1131" t="s">
        <v>2737</v>
      </c>
      <c r="P1131" t="s">
        <v>2715</v>
      </c>
      <c r="Q1131" t="s">
        <v>4113</v>
      </c>
    </row>
    <row r="1132" spans="1:17" x14ac:dyDescent="0.25">
      <c r="A1132">
        <v>79048250</v>
      </c>
      <c r="B1132" t="s">
        <v>8211</v>
      </c>
      <c r="C1132" t="s">
        <v>2740</v>
      </c>
      <c r="D1132" t="s">
        <v>4651</v>
      </c>
      <c r="E1132" t="s">
        <v>2645</v>
      </c>
      <c r="F1132" t="s">
        <v>4109</v>
      </c>
      <c r="G1132" t="s">
        <v>4110</v>
      </c>
      <c r="H1132" t="s">
        <v>2733</v>
      </c>
      <c r="I1132" t="s">
        <v>2665</v>
      </c>
      <c r="J1132" t="s">
        <v>3077</v>
      </c>
      <c r="K1132" t="s">
        <v>2735</v>
      </c>
      <c r="L1132" t="s">
        <v>4111</v>
      </c>
      <c r="M1132" t="s">
        <v>4112</v>
      </c>
      <c r="N1132" t="s">
        <v>4111</v>
      </c>
      <c r="O1132" t="s">
        <v>2737</v>
      </c>
      <c r="P1132" t="s">
        <v>2715</v>
      </c>
      <c r="Q1132" t="s">
        <v>4113</v>
      </c>
    </row>
    <row r="1133" spans="1:17" x14ac:dyDescent="0.25">
      <c r="A1133">
        <v>79048278</v>
      </c>
      <c r="B1133" t="s">
        <v>8212</v>
      </c>
      <c r="C1133" t="s">
        <v>2740</v>
      </c>
      <c r="D1133" t="s">
        <v>4651</v>
      </c>
      <c r="E1133" t="s">
        <v>2645</v>
      </c>
      <c r="F1133" t="s">
        <v>4109</v>
      </c>
      <c r="G1133" t="s">
        <v>4110</v>
      </c>
      <c r="H1133" t="s">
        <v>2733</v>
      </c>
      <c r="I1133" t="s">
        <v>2665</v>
      </c>
      <c r="J1133" t="s">
        <v>3077</v>
      </c>
      <c r="K1133" t="s">
        <v>2735</v>
      </c>
      <c r="L1133" t="s">
        <v>4111</v>
      </c>
      <c r="M1133" t="s">
        <v>4112</v>
      </c>
      <c r="N1133" t="s">
        <v>4111</v>
      </c>
      <c r="O1133" t="s">
        <v>2737</v>
      </c>
      <c r="P1133" t="s">
        <v>2715</v>
      </c>
      <c r="Q1133" t="s">
        <v>4113</v>
      </c>
    </row>
    <row r="1134" spans="1:17" x14ac:dyDescent="0.25">
      <c r="A1134">
        <v>79048280</v>
      </c>
      <c r="B1134" t="s">
        <v>8213</v>
      </c>
      <c r="C1134" t="s">
        <v>2740</v>
      </c>
      <c r="D1134" t="s">
        <v>4651</v>
      </c>
      <c r="E1134" t="s">
        <v>2645</v>
      </c>
      <c r="F1134" t="s">
        <v>4109</v>
      </c>
      <c r="G1134" t="s">
        <v>4110</v>
      </c>
      <c r="H1134" t="s">
        <v>2733</v>
      </c>
      <c r="I1134" t="s">
        <v>2665</v>
      </c>
      <c r="J1134" t="s">
        <v>3077</v>
      </c>
      <c r="K1134" t="s">
        <v>2735</v>
      </c>
      <c r="L1134" t="s">
        <v>4111</v>
      </c>
      <c r="M1134" t="s">
        <v>4112</v>
      </c>
      <c r="N1134" t="s">
        <v>4111</v>
      </c>
      <c r="O1134" t="s">
        <v>2737</v>
      </c>
      <c r="P1134" t="s">
        <v>2715</v>
      </c>
      <c r="Q1134" t="s">
        <v>4113</v>
      </c>
    </row>
    <row r="1135" spans="1:17" x14ac:dyDescent="0.25">
      <c r="A1135">
        <v>79047298</v>
      </c>
      <c r="B1135" t="s">
        <v>8214</v>
      </c>
      <c r="C1135" t="s">
        <v>2740</v>
      </c>
      <c r="D1135" t="s">
        <v>4651</v>
      </c>
      <c r="E1135" t="s">
        <v>2645</v>
      </c>
      <c r="F1135" t="s">
        <v>4109</v>
      </c>
      <c r="G1135" t="s">
        <v>4110</v>
      </c>
      <c r="H1135" t="s">
        <v>2733</v>
      </c>
      <c r="I1135" t="s">
        <v>2665</v>
      </c>
      <c r="J1135" t="s">
        <v>3077</v>
      </c>
      <c r="K1135" t="s">
        <v>2735</v>
      </c>
      <c r="L1135" t="s">
        <v>4111</v>
      </c>
      <c r="M1135" t="s">
        <v>4112</v>
      </c>
      <c r="N1135" t="s">
        <v>4111</v>
      </c>
      <c r="O1135" t="s">
        <v>2737</v>
      </c>
      <c r="P1135" t="s">
        <v>2715</v>
      </c>
      <c r="Q1135" t="s">
        <v>4113</v>
      </c>
    </row>
    <row r="1136" spans="1:17" x14ac:dyDescent="0.25">
      <c r="A1136">
        <v>79047300</v>
      </c>
      <c r="B1136" t="s">
        <v>8215</v>
      </c>
      <c r="C1136" t="s">
        <v>2740</v>
      </c>
      <c r="D1136" t="s">
        <v>4651</v>
      </c>
      <c r="E1136" t="s">
        <v>2645</v>
      </c>
      <c r="F1136" t="s">
        <v>4109</v>
      </c>
      <c r="G1136" t="s">
        <v>4110</v>
      </c>
      <c r="H1136" t="s">
        <v>2733</v>
      </c>
      <c r="I1136" t="s">
        <v>2665</v>
      </c>
      <c r="J1136" t="s">
        <v>3077</v>
      </c>
      <c r="K1136" t="s">
        <v>2735</v>
      </c>
      <c r="L1136" t="s">
        <v>4111</v>
      </c>
      <c r="M1136" t="s">
        <v>4112</v>
      </c>
      <c r="N1136" t="s">
        <v>4111</v>
      </c>
      <c r="O1136" t="s">
        <v>2737</v>
      </c>
      <c r="P1136" t="s">
        <v>2715</v>
      </c>
      <c r="Q1136" t="s">
        <v>4113</v>
      </c>
    </row>
    <row r="1137" spans="1:17" x14ac:dyDescent="0.25">
      <c r="A1137">
        <v>79047338</v>
      </c>
      <c r="B1137" t="s">
        <v>8216</v>
      </c>
      <c r="C1137" t="s">
        <v>2740</v>
      </c>
      <c r="D1137" t="s">
        <v>4651</v>
      </c>
      <c r="E1137" t="s">
        <v>2645</v>
      </c>
      <c r="F1137" t="s">
        <v>4109</v>
      </c>
      <c r="G1137" t="s">
        <v>4110</v>
      </c>
      <c r="H1137" t="s">
        <v>2733</v>
      </c>
      <c r="I1137" t="s">
        <v>2665</v>
      </c>
      <c r="J1137" t="s">
        <v>3077</v>
      </c>
      <c r="K1137" t="s">
        <v>2735</v>
      </c>
      <c r="L1137" t="s">
        <v>4111</v>
      </c>
      <c r="M1137" t="s">
        <v>4112</v>
      </c>
      <c r="N1137" t="s">
        <v>4111</v>
      </c>
      <c r="O1137" t="s">
        <v>2737</v>
      </c>
      <c r="P1137" t="s">
        <v>2715</v>
      </c>
      <c r="Q1137" t="s">
        <v>4113</v>
      </c>
    </row>
    <row r="1138" spans="1:17" x14ac:dyDescent="0.25">
      <c r="A1138">
        <v>79047340</v>
      </c>
      <c r="B1138" t="s">
        <v>8217</v>
      </c>
      <c r="C1138" t="s">
        <v>2740</v>
      </c>
      <c r="D1138" t="s">
        <v>4651</v>
      </c>
      <c r="E1138" t="s">
        <v>2645</v>
      </c>
      <c r="F1138" t="s">
        <v>4109</v>
      </c>
      <c r="G1138" t="s">
        <v>4110</v>
      </c>
      <c r="H1138" t="s">
        <v>2733</v>
      </c>
      <c r="I1138" t="s">
        <v>2665</v>
      </c>
      <c r="J1138" t="s">
        <v>3077</v>
      </c>
      <c r="K1138" t="s">
        <v>2735</v>
      </c>
      <c r="L1138" t="s">
        <v>4111</v>
      </c>
      <c r="M1138" t="s">
        <v>4112</v>
      </c>
      <c r="N1138" t="s">
        <v>4111</v>
      </c>
      <c r="O1138" t="s">
        <v>2737</v>
      </c>
      <c r="P1138" t="s">
        <v>2715</v>
      </c>
      <c r="Q1138" t="s">
        <v>4113</v>
      </c>
    </row>
    <row r="1139" spans="1:17" x14ac:dyDescent="0.25">
      <c r="A1139">
        <v>79047380</v>
      </c>
      <c r="B1139" t="s">
        <v>8218</v>
      </c>
      <c r="C1139" t="s">
        <v>2740</v>
      </c>
      <c r="D1139" t="s">
        <v>4651</v>
      </c>
      <c r="E1139" t="s">
        <v>2645</v>
      </c>
      <c r="F1139" t="s">
        <v>4109</v>
      </c>
      <c r="G1139" t="s">
        <v>4110</v>
      </c>
      <c r="H1139" t="s">
        <v>2733</v>
      </c>
      <c r="I1139" t="s">
        <v>2665</v>
      </c>
      <c r="J1139" t="s">
        <v>3077</v>
      </c>
      <c r="K1139" t="s">
        <v>2735</v>
      </c>
      <c r="L1139" t="s">
        <v>4111</v>
      </c>
      <c r="M1139" t="s">
        <v>4112</v>
      </c>
      <c r="N1139" t="s">
        <v>4111</v>
      </c>
      <c r="O1139" t="s">
        <v>2737</v>
      </c>
      <c r="P1139" t="s">
        <v>2715</v>
      </c>
      <c r="Q1139" t="s">
        <v>4113</v>
      </c>
    </row>
    <row r="1140" spans="1:17" x14ac:dyDescent="0.25">
      <c r="A1140">
        <v>79047378</v>
      </c>
      <c r="B1140" t="s">
        <v>8219</v>
      </c>
      <c r="C1140" t="s">
        <v>2740</v>
      </c>
      <c r="D1140" t="s">
        <v>4651</v>
      </c>
      <c r="E1140" t="s">
        <v>2645</v>
      </c>
      <c r="F1140" t="s">
        <v>4109</v>
      </c>
      <c r="G1140" t="s">
        <v>4110</v>
      </c>
      <c r="H1140" t="s">
        <v>2733</v>
      </c>
      <c r="I1140" t="s">
        <v>2665</v>
      </c>
      <c r="J1140" t="s">
        <v>3077</v>
      </c>
      <c r="K1140" t="s">
        <v>2735</v>
      </c>
      <c r="L1140" t="s">
        <v>4111</v>
      </c>
      <c r="M1140" t="s">
        <v>4112</v>
      </c>
      <c r="N1140" t="s">
        <v>4111</v>
      </c>
      <c r="O1140" t="s">
        <v>2737</v>
      </c>
      <c r="P1140" t="s">
        <v>2715</v>
      </c>
      <c r="Q1140" t="s">
        <v>4113</v>
      </c>
    </row>
    <row r="1141" spans="1:17" x14ac:dyDescent="0.25">
      <c r="A1141">
        <v>79047422</v>
      </c>
      <c r="B1141" t="s">
        <v>8220</v>
      </c>
      <c r="C1141" t="s">
        <v>2740</v>
      </c>
      <c r="D1141" t="s">
        <v>4651</v>
      </c>
      <c r="E1141" t="s">
        <v>2645</v>
      </c>
      <c r="F1141" t="s">
        <v>4109</v>
      </c>
      <c r="G1141" t="s">
        <v>4110</v>
      </c>
      <c r="H1141" t="s">
        <v>2733</v>
      </c>
      <c r="I1141" t="s">
        <v>2665</v>
      </c>
      <c r="J1141" t="s">
        <v>3077</v>
      </c>
      <c r="K1141" t="s">
        <v>2735</v>
      </c>
      <c r="L1141" t="s">
        <v>4111</v>
      </c>
      <c r="M1141" t="s">
        <v>4112</v>
      </c>
      <c r="N1141" t="s">
        <v>4111</v>
      </c>
      <c r="O1141" t="s">
        <v>2737</v>
      </c>
      <c r="P1141" t="s">
        <v>2715</v>
      </c>
      <c r="Q1141" t="s">
        <v>4113</v>
      </c>
    </row>
    <row r="1142" spans="1:17" x14ac:dyDescent="0.25">
      <c r="A1142">
        <v>79047424</v>
      </c>
      <c r="B1142" t="s">
        <v>8221</v>
      </c>
      <c r="C1142" t="s">
        <v>2740</v>
      </c>
      <c r="D1142" t="s">
        <v>4651</v>
      </c>
      <c r="E1142" t="s">
        <v>2645</v>
      </c>
      <c r="F1142" t="s">
        <v>4109</v>
      </c>
      <c r="G1142" t="s">
        <v>4110</v>
      </c>
      <c r="H1142" t="s">
        <v>2733</v>
      </c>
      <c r="I1142" t="s">
        <v>2665</v>
      </c>
      <c r="J1142" t="s">
        <v>3077</v>
      </c>
      <c r="K1142" t="s">
        <v>2735</v>
      </c>
      <c r="L1142" t="s">
        <v>4111</v>
      </c>
      <c r="M1142" t="s">
        <v>4112</v>
      </c>
      <c r="N1142" t="s">
        <v>4111</v>
      </c>
      <c r="O1142" t="s">
        <v>2737</v>
      </c>
      <c r="P1142" t="s">
        <v>2715</v>
      </c>
      <c r="Q1142" t="s">
        <v>4113</v>
      </c>
    </row>
    <row r="1143" spans="1:17" x14ac:dyDescent="0.25">
      <c r="A1143">
        <v>79047466</v>
      </c>
      <c r="B1143" t="s">
        <v>8222</v>
      </c>
      <c r="C1143" t="s">
        <v>2740</v>
      </c>
      <c r="D1143" t="s">
        <v>4651</v>
      </c>
      <c r="E1143" t="s">
        <v>2645</v>
      </c>
      <c r="F1143" t="s">
        <v>4109</v>
      </c>
      <c r="G1143" t="s">
        <v>4110</v>
      </c>
      <c r="H1143" t="s">
        <v>2733</v>
      </c>
      <c r="I1143" t="s">
        <v>2665</v>
      </c>
      <c r="J1143" t="s">
        <v>3077</v>
      </c>
      <c r="K1143" t="s">
        <v>2735</v>
      </c>
      <c r="L1143" t="s">
        <v>4111</v>
      </c>
      <c r="M1143" t="s">
        <v>4112</v>
      </c>
      <c r="N1143" t="s">
        <v>4111</v>
      </c>
      <c r="O1143" t="s">
        <v>2737</v>
      </c>
      <c r="P1143" t="s">
        <v>2715</v>
      </c>
      <c r="Q1143" t="s">
        <v>4113</v>
      </c>
    </row>
    <row r="1144" spans="1:17" x14ac:dyDescent="0.25">
      <c r="A1144">
        <v>79047468</v>
      </c>
      <c r="B1144" t="s">
        <v>8223</v>
      </c>
      <c r="C1144" t="s">
        <v>2740</v>
      </c>
      <c r="D1144" t="s">
        <v>4651</v>
      </c>
      <c r="E1144" t="s">
        <v>2645</v>
      </c>
      <c r="F1144" t="s">
        <v>4109</v>
      </c>
      <c r="G1144" t="s">
        <v>4110</v>
      </c>
      <c r="H1144" t="s">
        <v>2733</v>
      </c>
      <c r="I1144" t="s">
        <v>2665</v>
      </c>
      <c r="J1144" t="s">
        <v>3077</v>
      </c>
      <c r="K1144" t="s">
        <v>2735</v>
      </c>
      <c r="L1144" t="s">
        <v>4111</v>
      </c>
      <c r="M1144" t="s">
        <v>4112</v>
      </c>
      <c r="N1144" t="s">
        <v>4111</v>
      </c>
      <c r="O1144" t="s">
        <v>2737</v>
      </c>
      <c r="P1144" t="s">
        <v>2715</v>
      </c>
      <c r="Q1144" t="s">
        <v>4113</v>
      </c>
    </row>
    <row r="1145" spans="1:17" x14ac:dyDescent="0.25">
      <c r="A1145">
        <v>79047508</v>
      </c>
      <c r="B1145" t="s">
        <v>8224</v>
      </c>
      <c r="C1145" t="s">
        <v>2740</v>
      </c>
      <c r="D1145" t="s">
        <v>4651</v>
      </c>
      <c r="E1145" t="s">
        <v>2645</v>
      </c>
      <c r="F1145" t="s">
        <v>4109</v>
      </c>
      <c r="G1145" t="s">
        <v>4110</v>
      </c>
      <c r="H1145" t="s">
        <v>2733</v>
      </c>
      <c r="I1145" t="s">
        <v>2665</v>
      </c>
      <c r="J1145" t="s">
        <v>3077</v>
      </c>
      <c r="K1145" t="s">
        <v>2735</v>
      </c>
      <c r="L1145" t="s">
        <v>4111</v>
      </c>
      <c r="M1145" t="s">
        <v>4112</v>
      </c>
      <c r="N1145" t="s">
        <v>4111</v>
      </c>
      <c r="O1145" t="s">
        <v>2737</v>
      </c>
      <c r="P1145" t="s">
        <v>2715</v>
      </c>
      <c r="Q1145" t="s">
        <v>4113</v>
      </c>
    </row>
    <row r="1146" spans="1:17" x14ac:dyDescent="0.25">
      <c r="A1146">
        <v>79047510</v>
      </c>
      <c r="B1146" t="s">
        <v>8225</v>
      </c>
      <c r="C1146" t="s">
        <v>2740</v>
      </c>
      <c r="D1146" t="s">
        <v>4651</v>
      </c>
      <c r="E1146" t="s">
        <v>2645</v>
      </c>
      <c r="F1146" t="s">
        <v>4109</v>
      </c>
      <c r="G1146" t="s">
        <v>4110</v>
      </c>
      <c r="H1146" t="s">
        <v>2733</v>
      </c>
      <c r="I1146" t="s">
        <v>2665</v>
      </c>
      <c r="J1146" t="s">
        <v>3077</v>
      </c>
      <c r="K1146" t="s">
        <v>2735</v>
      </c>
      <c r="L1146" t="s">
        <v>4111</v>
      </c>
      <c r="M1146" t="s">
        <v>4112</v>
      </c>
      <c r="N1146" t="s">
        <v>4111</v>
      </c>
      <c r="O1146" t="s">
        <v>2737</v>
      </c>
      <c r="P1146" t="s">
        <v>2715</v>
      </c>
      <c r="Q1146" t="s">
        <v>4113</v>
      </c>
    </row>
    <row r="1147" spans="1:17" x14ac:dyDescent="0.25">
      <c r="A1147">
        <v>79047550</v>
      </c>
      <c r="B1147" t="s">
        <v>8226</v>
      </c>
      <c r="C1147" t="s">
        <v>2740</v>
      </c>
      <c r="D1147" t="s">
        <v>4651</v>
      </c>
      <c r="E1147" t="s">
        <v>2645</v>
      </c>
      <c r="F1147" t="s">
        <v>4109</v>
      </c>
      <c r="G1147" t="s">
        <v>4110</v>
      </c>
      <c r="H1147" t="s">
        <v>2733</v>
      </c>
      <c r="I1147" t="s">
        <v>2665</v>
      </c>
      <c r="J1147" t="s">
        <v>3077</v>
      </c>
      <c r="K1147" t="s">
        <v>2735</v>
      </c>
      <c r="L1147" t="s">
        <v>4111</v>
      </c>
      <c r="M1147" t="s">
        <v>4112</v>
      </c>
      <c r="N1147" t="s">
        <v>4111</v>
      </c>
      <c r="O1147" t="s">
        <v>2737</v>
      </c>
      <c r="P1147" t="s">
        <v>2715</v>
      </c>
      <c r="Q1147" t="s">
        <v>4113</v>
      </c>
    </row>
    <row r="1148" spans="1:17" x14ac:dyDescent="0.25">
      <c r="A1148">
        <v>79047552</v>
      </c>
      <c r="B1148" t="s">
        <v>8227</v>
      </c>
      <c r="C1148" t="s">
        <v>2740</v>
      </c>
      <c r="D1148" t="s">
        <v>4651</v>
      </c>
      <c r="E1148" t="s">
        <v>2645</v>
      </c>
      <c r="F1148" t="s">
        <v>4109</v>
      </c>
      <c r="G1148" t="s">
        <v>4110</v>
      </c>
      <c r="H1148" t="s">
        <v>2733</v>
      </c>
      <c r="I1148" t="s">
        <v>2665</v>
      </c>
      <c r="J1148" t="s">
        <v>3077</v>
      </c>
      <c r="K1148" t="s">
        <v>2735</v>
      </c>
      <c r="L1148" t="s">
        <v>4111</v>
      </c>
      <c r="M1148" t="s">
        <v>4112</v>
      </c>
      <c r="N1148" t="s">
        <v>4111</v>
      </c>
      <c r="O1148" t="s">
        <v>2737</v>
      </c>
      <c r="P1148" t="s">
        <v>2715</v>
      </c>
      <c r="Q1148" t="s">
        <v>4113</v>
      </c>
    </row>
    <row r="1149" spans="1:17" x14ac:dyDescent="0.25">
      <c r="A1149">
        <v>79047590</v>
      </c>
      <c r="B1149" t="s">
        <v>8228</v>
      </c>
      <c r="C1149" t="s">
        <v>2740</v>
      </c>
      <c r="D1149" t="s">
        <v>4651</v>
      </c>
      <c r="E1149" t="s">
        <v>2645</v>
      </c>
      <c r="F1149" t="s">
        <v>4109</v>
      </c>
      <c r="G1149" t="s">
        <v>4110</v>
      </c>
      <c r="H1149" t="s">
        <v>2733</v>
      </c>
      <c r="I1149" t="s">
        <v>2665</v>
      </c>
      <c r="J1149" t="s">
        <v>3077</v>
      </c>
      <c r="K1149" t="s">
        <v>2735</v>
      </c>
      <c r="L1149" t="s">
        <v>4111</v>
      </c>
      <c r="M1149" t="s">
        <v>4112</v>
      </c>
      <c r="N1149" t="s">
        <v>4111</v>
      </c>
      <c r="O1149" t="s">
        <v>2737</v>
      </c>
      <c r="P1149" t="s">
        <v>2715</v>
      </c>
      <c r="Q1149" t="s">
        <v>4113</v>
      </c>
    </row>
    <row r="1150" spans="1:17" x14ac:dyDescent="0.25">
      <c r="A1150">
        <v>79047592</v>
      </c>
      <c r="B1150" t="s">
        <v>8229</v>
      </c>
      <c r="C1150" t="s">
        <v>2740</v>
      </c>
      <c r="D1150" t="s">
        <v>4651</v>
      </c>
      <c r="E1150" t="s">
        <v>2645</v>
      </c>
      <c r="F1150" t="s">
        <v>4109</v>
      </c>
      <c r="G1150" t="s">
        <v>4110</v>
      </c>
      <c r="H1150" t="s">
        <v>2733</v>
      </c>
      <c r="I1150" t="s">
        <v>2665</v>
      </c>
      <c r="J1150" t="s">
        <v>3077</v>
      </c>
      <c r="K1150" t="s">
        <v>2735</v>
      </c>
      <c r="L1150" t="s">
        <v>4111</v>
      </c>
      <c r="M1150" t="s">
        <v>4112</v>
      </c>
      <c r="N1150" t="s">
        <v>4111</v>
      </c>
      <c r="O1150" t="s">
        <v>2737</v>
      </c>
      <c r="P1150" t="s">
        <v>2715</v>
      </c>
      <c r="Q1150" t="s">
        <v>4113</v>
      </c>
    </row>
    <row r="1151" spans="1:17" x14ac:dyDescent="0.25">
      <c r="A1151">
        <v>79047630</v>
      </c>
      <c r="B1151" t="s">
        <v>8230</v>
      </c>
      <c r="C1151" t="s">
        <v>2740</v>
      </c>
      <c r="D1151" t="s">
        <v>4651</v>
      </c>
      <c r="E1151" t="s">
        <v>2645</v>
      </c>
      <c r="F1151" t="s">
        <v>4109</v>
      </c>
      <c r="G1151" t="s">
        <v>4110</v>
      </c>
      <c r="H1151" t="s">
        <v>2733</v>
      </c>
      <c r="I1151" t="s">
        <v>2665</v>
      </c>
      <c r="J1151" t="s">
        <v>3077</v>
      </c>
      <c r="K1151" t="s">
        <v>2735</v>
      </c>
      <c r="L1151" t="s">
        <v>4111</v>
      </c>
      <c r="M1151" t="s">
        <v>4112</v>
      </c>
      <c r="N1151" t="s">
        <v>4111</v>
      </c>
      <c r="O1151" t="s">
        <v>2737</v>
      </c>
      <c r="P1151" t="s">
        <v>2715</v>
      </c>
      <c r="Q1151" t="s">
        <v>4113</v>
      </c>
    </row>
    <row r="1152" spans="1:17" x14ac:dyDescent="0.25">
      <c r="A1152">
        <v>79047632</v>
      </c>
      <c r="B1152" t="s">
        <v>8231</v>
      </c>
      <c r="C1152" t="s">
        <v>2740</v>
      </c>
      <c r="D1152" t="s">
        <v>4651</v>
      </c>
      <c r="E1152" t="s">
        <v>2645</v>
      </c>
      <c r="F1152" t="s">
        <v>4109</v>
      </c>
      <c r="G1152" t="s">
        <v>4110</v>
      </c>
      <c r="H1152" t="s">
        <v>2733</v>
      </c>
      <c r="I1152" t="s">
        <v>2665</v>
      </c>
      <c r="J1152" t="s">
        <v>3077</v>
      </c>
      <c r="K1152" t="s">
        <v>2735</v>
      </c>
      <c r="L1152" t="s">
        <v>4111</v>
      </c>
      <c r="M1152" t="s">
        <v>4112</v>
      </c>
      <c r="N1152" t="s">
        <v>4111</v>
      </c>
      <c r="O1152" t="s">
        <v>2737</v>
      </c>
      <c r="P1152" t="s">
        <v>2715</v>
      </c>
      <c r="Q1152" t="s">
        <v>4113</v>
      </c>
    </row>
    <row r="1153" spans="1:17" x14ac:dyDescent="0.25">
      <c r="A1153">
        <v>79047668</v>
      </c>
      <c r="B1153" t="s">
        <v>8232</v>
      </c>
      <c r="C1153" t="s">
        <v>2740</v>
      </c>
      <c r="D1153" t="s">
        <v>4651</v>
      </c>
      <c r="E1153" t="s">
        <v>2645</v>
      </c>
      <c r="F1153" t="s">
        <v>4109</v>
      </c>
      <c r="G1153" t="s">
        <v>4110</v>
      </c>
      <c r="H1153" t="s">
        <v>2733</v>
      </c>
      <c r="I1153" t="s">
        <v>2665</v>
      </c>
      <c r="J1153" t="s">
        <v>3077</v>
      </c>
      <c r="K1153" t="s">
        <v>2735</v>
      </c>
      <c r="L1153" t="s">
        <v>4111</v>
      </c>
      <c r="M1153" t="s">
        <v>4112</v>
      </c>
      <c r="N1153" t="s">
        <v>4111</v>
      </c>
      <c r="O1153" t="s">
        <v>2737</v>
      </c>
      <c r="P1153" t="s">
        <v>2715</v>
      </c>
      <c r="Q1153" t="s">
        <v>4113</v>
      </c>
    </row>
    <row r="1154" spans="1:17" x14ac:dyDescent="0.25">
      <c r="A1154">
        <v>79047670</v>
      </c>
      <c r="B1154" t="s">
        <v>8233</v>
      </c>
      <c r="C1154" t="s">
        <v>2740</v>
      </c>
      <c r="D1154" t="s">
        <v>4651</v>
      </c>
      <c r="E1154" t="s">
        <v>2645</v>
      </c>
      <c r="F1154" t="s">
        <v>4109</v>
      </c>
      <c r="G1154" t="s">
        <v>4110</v>
      </c>
      <c r="H1154" t="s">
        <v>2733</v>
      </c>
      <c r="I1154" t="s">
        <v>2665</v>
      </c>
      <c r="J1154" t="s">
        <v>3077</v>
      </c>
      <c r="K1154" t="s">
        <v>2735</v>
      </c>
      <c r="L1154" t="s">
        <v>4111</v>
      </c>
      <c r="M1154" t="s">
        <v>4112</v>
      </c>
      <c r="N1154" t="s">
        <v>4111</v>
      </c>
      <c r="O1154" t="s">
        <v>2737</v>
      </c>
      <c r="P1154" t="s">
        <v>2715</v>
      </c>
      <c r="Q1154" t="s">
        <v>4113</v>
      </c>
    </row>
    <row r="1155" spans="1:17" x14ac:dyDescent="0.25">
      <c r="A1155">
        <v>79047702</v>
      </c>
      <c r="B1155" t="s">
        <v>8234</v>
      </c>
      <c r="C1155" t="s">
        <v>2740</v>
      </c>
      <c r="D1155" t="s">
        <v>4651</v>
      </c>
      <c r="E1155" t="s">
        <v>2645</v>
      </c>
      <c r="F1155" t="s">
        <v>4109</v>
      </c>
      <c r="G1155" t="s">
        <v>4110</v>
      </c>
      <c r="H1155" t="s">
        <v>2733</v>
      </c>
      <c r="I1155" t="s">
        <v>2665</v>
      </c>
      <c r="J1155" t="s">
        <v>3077</v>
      </c>
      <c r="K1155" t="s">
        <v>2735</v>
      </c>
      <c r="L1155" t="s">
        <v>4111</v>
      </c>
      <c r="M1155" t="s">
        <v>4112</v>
      </c>
      <c r="N1155" t="s">
        <v>4111</v>
      </c>
      <c r="O1155" t="s">
        <v>2737</v>
      </c>
      <c r="P1155" t="s">
        <v>2715</v>
      </c>
      <c r="Q1155" t="s">
        <v>4113</v>
      </c>
    </row>
    <row r="1156" spans="1:17" x14ac:dyDescent="0.25">
      <c r="A1156">
        <v>79047704</v>
      </c>
      <c r="B1156" t="s">
        <v>8235</v>
      </c>
      <c r="C1156" t="s">
        <v>2740</v>
      </c>
      <c r="D1156" t="s">
        <v>4651</v>
      </c>
      <c r="E1156" t="s">
        <v>2645</v>
      </c>
      <c r="F1156" t="s">
        <v>4109</v>
      </c>
      <c r="G1156" t="s">
        <v>4110</v>
      </c>
      <c r="H1156" t="s">
        <v>2733</v>
      </c>
      <c r="I1156" t="s">
        <v>2665</v>
      </c>
      <c r="J1156" t="s">
        <v>3077</v>
      </c>
      <c r="K1156" t="s">
        <v>2735</v>
      </c>
      <c r="L1156" t="s">
        <v>4111</v>
      </c>
      <c r="M1156" t="s">
        <v>4112</v>
      </c>
      <c r="N1156" t="s">
        <v>4111</v>
      </c>
      <c r="O1156" t="s">
        <v>2737</v>
      </c>
      <c r="P1156" t="s">
        <v>2715</v>
      </c>
      <c r="Q1156" t="s">
        <v>4113</v>
      </c>
    </row>
    <row r="1157" spans="1:17" x14ac:dyDescent="0.25">
      <c r="A1157">
        <v>79047742</v>
      </c>
      <c r="B1157" t="s">
        <v>8236</v>
      </c>
      <c r="C1157" t="s">
        <v>2740</v>
      </c>
      <c r="D1157" t="s">
        <v>4651</v>
      </c>
      <c r="E1157" t="s">
        <v>2645</v>
      </c>
      <c r="F1157" t="s">
        <v>4109</v>
      </c>
      <c r="G1157" t="s">
        <v>4110</v>
      </c>
      <c r="H1157" t="s">
        <v>2733</v>
      </c>
      <c r="I1157" t="s">
        <v>2665</v>
      </c>
      <c r="J1157" t="s">
        <v>3077</v>
      </c>
      <c r="K1157" t="s">
        <v>2735</v>
      </c>
      <c r="L1157" t="s">
        <v>4111</v>
      </c>
      <c r="M1157" t="s">
        <v>4112</v>
      </c>
      <c r="N1157" t="s">
        <v>4111</v>
      </c>
      <c r="O1157" t="s">
        <v>2737</v>
      </c>
      <c r="P1157" t="s">
        <v>2715</v>
      </c>
      <c r="Q1157" t="s">
        <v>4113</v>
      </c>
    </row>
    <row r="1158" spans="1:17" x14ac:dyDescent="0.25">
      <c r="A1158">
        <v>79047744</v>
      </c>
      <c r="B1158" t="s">
        <v>8237</v>
      </c>
      <c r="C1158" t="s">
        <v>2740</v>
      </c>
      <c r="D1158" t="s">
        <v>4651</v>
      </c>
      <c r="E1158" t="s">
        <v>2645</v>
      </c>
      <c r="F1158" t="s">
        <v>4109</v>
      </c>
      <c r="G1158" t="s">
        <v>4110</v>
      </c>
      <c r="H1158" t="s">
        <v>2733</v>
      </c>
      <c r="I1158" t="s">
        <v>2665</v>
      </c>
      <c r="J1158" t="s">
        <v>3077</v>
      </c>
      <c r="K1158" t="s">
        <v>2735</v>
      </c>
      <c r="L1158" t="s">
        <v>4111</v>
      </c>
      <c r="M1158" t="s">
        <v>4112</v>
      </c>
      <c r="N1158" t="s">
        <v>4111</v>
      </c>
      <c r="O1158" t="s">
        <v>2737</v>
      </c>
      <c r="P1158" t="s">
        <v>2715</v>
      </c>
      <c r="Q1158" t="s">
        <v>4113</v>
      </c>
    </row>
    <row r="1159" spans="1:17" x14ac:dyDescent="0.25">
      <c r="A1159">
        <v>79047780</v>
      </c>
      <c r="B1159" t="s">
        <v>8238</v>
      </c>
      <c r="C1159" t="s">
        <v>2740</v>
      </c>
      <c r="D1159" t="s">
        <v>4651</v>
      </c>
      <c r="E1159" t="s">
        <v>2645</v>
      </c>
      <c r="F1159" t="s">
        <v>4109</v>
      </c>
      <c r="G1159" t="s">
        <v>4110</v>
      </c>
      <c r="H1159" t="s">
        <v>2733</v>
      </c>
      <c r="I1159" t="s">
        <v>2665</v>
      </c>
      <c r="J1159" t="s">
        <v>3077</v>
      </c>
      <c r="K1159" t="s">
        <v>2735</v>
      </c>
      <c r="L1159" t="s">
        <v>4111</v>
      </c>
      <c r="M1159" t="s">
        <v>4112</v>
      </c>
      <c r="N1159" t="s">
        <v>4111</v>
      </c>
      <c r="O1159" t="s">
        <v>2737</v>
      </c>
      <c r="P1159" t="s">
        <v>2715</v>
      </c>
      <c r="Q1159" t="s">
        <v>4113</v>
      </c>
    </row>
    <row r="1160" spans="1:17" x14ac:dyDescent="0.25">
      <c r="A1160">
        <v>79047782</v>
      </c>
      <c r="B1160" t="s">
        <v>8239</v>
      </c>
      <c r="C1160" t="s">
        <v>2740</v>
      </c>
      <c r="D1160" t="s">
        <v>4651</v>
      </c>
      <c r="E1160" t="s">
        <v>2645</v>
      </c>
      <c r="F1160" t="s">
        <v>4109</v>
      </c>
      <c r="G1160" t="s">
        <v>4110</v>
      </c>
      <c r="H1160" t="s">
        <v>2733</v>
      </c>
      <c r="I1160" t="s">
        <v>2665</v>
      </c>
      <c r="J1160" t="s">
        <v>3077</v>
      </c>
      <c r="K1160" t="s">
        <v>2735</v>
      </c>
      <c r="L1160" t="s">
        <v>4111</v>
      </c>
      <c r="M1160" t="s">
        <v>4112</v>
      </c>
      <c r="N1160" t="s">
        <v>4111</v>
      </c>
      <c r="O1160" t="s">
        <v>2737</v>
      </c>
      <c r="P1160" t="s">
        <v>2715</v>
      </c>
      <c r="Q1160" t="s">
        <v>4113</v>
      </c>
    </row>
    <row r="1161" spans="1:17" x14ac:dyDescent="0.25">
      <c r="A1161">
        <v>79047824</v>
      </c>
      <c r="B1161" t="s">
        <v>8240</v>
      </c>
      <c r="C1161" t="s">
        <v>2740</v>
      </c>
      <c r="D1161" t="s">
        <v>4651</v>
      </c>
      <c r="E1161" t="s">
        <v>2645</v>
      </c>
      <c r="F1161" t="s">
        <v>4109</v>
      </c>
      <c r="G1161" t="s">
        <v>4110</v>
      </c>
      <c r="H1161" t="s">
        <v>2733</v>
      </c>
      <c r="I1161" t="s">
        <v>2665</v>
      </c>
      <c r="J1161" t="s">
        <v>3077</v>
      </c>
      <c r="K1161" t="s">
        <v>2735</v>
      </c>
      <c r="L1161" t="s">
        <v>4111</v>
      </c>
      <c r="M1161" t="s">
        <v>4112</v>
      </c>
      <c r="N1161" t="s">
        <v>4111</v>
      </c>
      <c r="O1161" t="s">
        <v>2737</v>
      </c>
      <c r="P1161" t="s">
        <v>2715</v>
      </c>
      <c r="Q1161" t="s">
        <v>4113</v>
      </c>
    </row>
    <row r="1162" spans="1:17" x14ac:dyDescent="0.25">
      <c r="A1162">
        <v>79047826</v>
      </c>
      <c r="B1162" t="s">
        <v>8241</v>
      </c>
      <c r="C1162" t="s">
        <v>2740</v>
      </c>
      <c r="D1162" t="s">
        <v>4651</v>
      </c>
      <c r="E1162" t="s">
        <v>2645</v>
      </c>
      <c r="F1162" t="s">
        <v>4109</v>
      </c>
      <c r="G1162" t="s">
        <v>4110</v>
      </c>
      <c r="H1162" t="s">
        <v>2733</v>
      </c>
      <c r="I1162" t="s">
        <v>2665</v>
      </c>
      <c r="J1162" t="s">
        <v>3077</v>
      </c>
      <c r="K1162" t="s">
        <v>2735</v>
      </c>
      <c r="L1162" t="s">
        <v>4111</v>
      </c>
      <c r="M1162" t="s">
        <v>4112</v>
      </c>
      <c r="N1162" t="s">
        <v>4111</v>
      </c>
      <c r="O1162" t="s">
        <v>2737</v>
      </c>
      <c r="P1162" t="s">
        <v>2715</v>
      </c>
      <c r="Q1162" t="s">
        <v>4113</v>
      </c>
    </row>
    <row r="1163" spans="1:17" x14ac:dyDescent="0.25">
      <c r="A1163">
        <v>79047866</v>
      </c>
      <c r="B1163" t="s">
        <v>8242</v>
      </c>
      <c r="C1163" t="s">
        <v>2740</v>
      </c>
      <c r="D1163" t="s">
        <v>4651</v>
      </c>
      <c r="E1163" t="s">
        <v>2645</v>
      </c>
      <c r="F1163" t="s">
        <v>4109</v>
      </c>
      <c r="G1163" t="s">
        <v>4110</v>
      </c>
      <c r="H1163" t="s">
        <v>2733</v>
      </c>
      <c r="I1163" t="s">
        <v>2665</v>
      </c>
      <c r="J1163" t="s">
        <v>3077</v>
      </c>
      <c r="K1163" t="s">
        <v>2735</v>
      </c>
      <c r="L1163" t="s">
        <v>4111</v>
      </c>
      <c r="M1163" t="s">
        <v>4112</v>
      </c>
      <c r="N1163" t="s">
        <v>4111</v>
      </c>
      <c r="O1163" t="s">
        <v>2737</v>
      </c>
      <c r="P1163" t="s">
        <v>2715</v>
      </c>
      <c r="Q1163" t="s">
        <v>4113</v>
      </c>
    </row>
    <row r="1164" spans="1:17" x14ac:dyDescent="0.25">
      <c r="A1164">
        <v>79047868</v>
      </c>
      <c r="B1164" t="s">
        <v>8243</v>
      </c>
      <c r="C1164" t="s">
        <v>2740</v>
      </c>
      <c r="D1164" t="s">
        <v>4651</v>
      </c>
      <c r="E1164" t="s">
        <v>2645</v>
      </c>
      <c r="F1164" t="s">
        <v>4109</v>
      </c>
      <c r="G1164" t="s">
        <v>4110</v>
      </c>
      <c r="H1164" t="s">
        <v>2733</v>
      </c>
      <c r="I1164" t="s">
        <v>2665</v>
      </c>
      <c r="J1164" t="s">
        <v>3077</v>
      </c>
      <c r="K1164" t="s">
        <v>2735</v>
      </c>
      <c r="L1164" t="s">
        <v>4111</v>
      </c>
      <c r="M1164" t="s">
        <v>4112</v>
      </c>
      <c r="N1164" t="s">
        <v>4111</v>
      </c>
      <c r="O1164" t="s">
        <v>2737</v>
      </c>
      <c r="P1164" t="s">
        <v>2715</v>
      </c>
      <c r="Q1164" t="s">
        <v>4113</v>
      </c>
    </row>
    <row r="1165" spans="1:17" x14ac:dyDescent="0.25">
      <c r="A1165">
        <v>79047906</v>
      </c>
      <c r="B1165" t="s">
        <v>8244</v>
      </c>
      <c r="C1165" t="s">
        <v>2740</v>
      </c>
      <c r="D1165" t="s">
        <v>4651</v>
      </c>
      <c r="E1165" t="s">
        <v>2645</v>
      </c>
      <c r="F1165" t="s">
        <v>4109</v>
      </c>
      <c r="G1165" t="s">
        <v>4110</v>
      </c>
      <c r="H1165" t="s">
        <v>2733</v>
      </c>
      <c r="I1165" t="s">
        <v>2665</v>
      </c>
      <c r="J1165" t="s">
        <v>3077</v>
      </c>
      <c r="K1165" t="s">
        <v>2735</v>
      </c>
      <c r="L1165" t="s">
        <v>4111</v>
      </c>
      <c r="M1165" t="s">
        <v>4112</v>
      </c>
      <c r="N1165" t="s">
        <v>4111</v>
      </c>
      <c r="O1165" t="s">
        <v>2737</v>
      </c>
      <c r="P1165" t="s">
        <v>2715</v>
      </c>
      <c r="Q1165" t="s">
        <v>4113</v>
      </c>
    </row>
    <row r="1166" spans="1:17" x14ac:dyDescent="0.25">
      <c r="A1166">
        <v>79047908</v>
      </c>
      <c r="B1166" t="s">
        <v>8245</v>
      </c>
      <c r="C1166" t="s">
        <v>2740</v>
      </c>
      <c r="D1166" t="s">
        <v>4651</v>
      </c>
      <c r="E1166" t="s">
        <v>2645</v>
      </c>
      <c r="F1166" t="s">
        <v>4109</v>
      </c>
      <c r="G1166" t="s">
        <v>4110</v>
      </c>
      <c r="H1166" t="s">
        <v>2733</v>
      </c>
      <c r="I1166" t="s">
        <v>2665</v>
      </c>
      <c r="J1166" t="s">
        <v>3077</v>
      </c>
      <c r="K1166" t="s">
        <v>2735</v>
      </c>
      <c r="L1166" t="s">
        <v>4111</v>
      </c>
      <c r="M1166" t="s">
        <v>4112</v>
      </c>
      <c r="N1166" t="s">
        <v>4111</v>
      </c>
      <c r="O1166" t="s">
        <v>2737</v>
      </c>
      <c r="P1166" t="s">
        <v>2715</v>
      </c>
      <c r="Q1166" t="s">
        <v>4113</v>
      </c>
    </row>
    <row r="1167" spans="1:17" x14ac:dyDescent="0.25">
      <c r="A1167">
        <v>79048026</v>
      </c>
      <c r="B1167" t="s">
        <v>8246</v>
      </c>
      <c r="C1167" t="s">
        <v>2740</v>
      </c>
      <c r="D1167" t="s">
        <v>4651</v>
      </c>
      <c r="E1167" t="s">
        <v>2645</v>
      </c>
      <c r="F1167" t="s">
        <v>4109</v>
      </c>
      <c r="G1167" t="s">
        <v>4110</v>
      </c>
      <c r="H1167" t="s">
        <v>2733</v>
      </c>
      <c r="I1167" t="s">
        <v>2665</v>
      </c>
      <c r="J1167" t="s">
        <v>3077</v>
      </c>
      <c r="K1167" t="s">
        <v>2735</v>
      </c>
      <c r="L1167" t="s">
        <v>4111</v>
      </c>
      <c r="M1167" t="s">
        <v>4112</v>
      </c>
      <c r="N1167" t="s">
        <v>4111</v>
      </c>
      <c r="O1167" t="s">
        <v>2737</v>
      </c>
      <c r="P1167" t="s">
        <v>2715</v>
      </c>
      <c r="Q1167" t="s">
        <v>4113</v>
      </c>
    </row>
    <row r="1168" spans="1:17" x14ac:dyDescent="0.25">
      <c r="A1168">
        <v>79048028</v>
      </c>
      <c r="B1168" t="s">
        <v>8247</v>
      </c>
      <c r="C1168" t="s">
        <v>2740</v>
      </c>
      <c r="D1168" t="s">
        <v>4651</v>
      </c>
      <c r="E1168" t="s">
        <v>2645</v>
      </c>
      <c r="F1168" t="s">
        <v>4109</v>
      </c>
      <c r="G1168" t="s">
        <v>4110</v>
      </c>
      <c r="H1168" t="s">
        <v>2733</v>
      </c>
      <c r="I1168" t="s">
        <v>2665</v>
      </c>
      <c r="J1168" t="s">
        <v>3077</v>
      </c>
      <c r="K1168" t="s">
        <v>2735</v>
      </c>
      <c r="L1168" t="s">
        <v>4111</v>
      </c>
      <c r="M1168" t="s">
        <v>4112</v>
      </c>
      <c r="N1168" t="s">
        <v>4111</v>
      </c>
      <c r="O1168" t="s">
        <v>2737</v>
      </c>
      <c r="P1168" t="s">
        <v>2715</v>
      </c>
      <c r="Q1168" t="s">
        <v>4113</v>
      </c>
    </row>
    <row r="1169" spans="1:17" x14ac:dyDescent="0.25">
      <c r="A1169">
        <v>79048060</v>
      </c>
      <c r="B1169" t="s">
        <v>8248</v>
      </c>
      <c r="C1169" t="s">
        <v>2740</v>
      </c>
      <c r="D1169" t="s">
        <v>4651</v>
      </c>
      <c r="E1169" t="s">
        <v>2645</v>
      </c>
      <c r="F1169" t="s">
        <v>4109</v>
      </c>
      <c r="G1169" t="s">
        <v>4110</v>
      </c>
      <c r="H1169" t="s">
        <v>2733</v>
      </c>
      <c r="I1169" t="s">
        <v>2665</v>
      </c>
      <c r="J1169" t="s">
        <v>3077</v>
      </c>
      <c r="K1169" t="s">
        <v>2735</v>
      </c>
      <c r="L1169" t="s">
        <v>4111</v>
      </c>
      <c r="M1169" t="s">
        <v>4112</v>
      </c>
      <c r="N1169" t="s">
        <v>4111</v>
      </c>
      <c r="O1169" t="s">
        <v>2737</v>
      </c>
      <c r="P1169" t="s">
        <v>2715</v>
      </c>
      <c r="Q1169" t="s">
        <v>4113</v>
      </c>
    </row>
    <row r="1170" spans="1:17" x14ac:dyDescent="0.25">
      <c r="A1170">
        <v>79048062</v>
      </c>
      <c r="B1170" t="s">
        <v>8249</v>
      </c>
      <c r="C1170" t="s">
        <v>2740</v>
      </c>
      <c r="D1170" t="s">
        <v>4651</v>
      </c>
      <c r="E1170" t="s">
        <v>2645</v>
      </c>
      <c r="F1170" t="s">
        <v>4109</v>
      </c>
      <c r="G1170" t="s">
        <v>4110</v>
      </c>
      <c r="H1170" t="s">
        <v>2733</v>
      </c>
      <c r="I1170" t="s">
        <v>2665</v>
      </c>
      <c r="J1170" t="s">
        <v>3077</v>
      </c>
      <c r="K1170" t="s">
        <v>2735</v>
      </c>
      <c r="L1170" t="s">
        <v>4111</v>
      </c>
      <c r="M1170" t="s">
        <v>4112</v>
      </c>
      <c r="N1170" t="s">
        <v>4111</v>
      </c>
      <c r="O1170" t="s">
        <v>2737</v>
      </c>
      <c r="P1170" t="s">
        <v>2715</v>
      </c>
      <c r="Q1170" t="s">
        <v>4113</v>
      </c>
    </row>
    <row r="1171" spans="1:17" x14ac:dyDescent="0.25">
      <c r="A1171">
        <v>79048096</v>
      </c>
      <c r="B1171" t="s">
        <v>8250</v>
      </c>
      <c r="C1171" t="s">
        <v>2740</v>
      </c>
      <c r="D1171" t="s">
        <v>4651</v>
      </c>
      <c r="E1171" t="s">
        <v>2645</v>
      </c>
      <c r="F1171" t="s">
        <v>4109</v>
      </c>
      <c r="G1171" t="s">
        <v>4110</v>
      </c>
      <c r="H1171" t="s">
        <v>2733</v>
      </c>
      <c r="I1171" t="s">
        <v>2665</v>
      </c>
      <c r="J1171" t="s">
        <v>3077</v>
      </c>
      <c r="K1171" t="s">
        <v>2735</v>
      </c>
      <c r="L1171" t="s">
        <v>4111</v>
      </c>
      <c r="M1171" t="s">
        <v>4112</v>
      </c>
      <c r="N1171" t="s">
        <v>4111</v>
      </c>
      <c r="O1171" t="s">
        <v>2737</v>
      </c>
      <c r="P1171" t="s">
        <v>2715</v>
      </c>
      <c r="Q1171" t="s">
        <v>4113</v>
      </c>
    </row>
    <row r="1172" spans="1:17" x14ac:dyDescent="0.25">
      <c r="A1172">
        <v>79048098</v>
      </c>
      <c r="B1172" t="s">
        <v>8251</v>
      </c>
      <c r="C1172" t="s">
        <v>2740</v>
      </c>
      <c r="D1172" t="s">
        <v>4651</v>
      </c>
      <c r="E1172" t="s">
        <v>2645</v>
      </c>
      <c r="F1172" t="s">
        <v>4109</v>
      </c>
      <c r="G1172" t="s">
        <v>4110</v>
      </c>
      <c r="H1172" t="s">
        <v>2733</v>
      </c>
      <c r="I1172" t="s">
        <v>2665</v>
      </c>
      <c r="J1172" t="s">
        <v>3077</v>
      </c>
      <c r="K1172" t="s">
        <v>2735</v>
      </c>
      <c r="L1172" t="s">
        <v>4111</v>
      </c>
      <c r="M1172" t="s">
        <v>4112</v>
      </c>
      <c r="N1172" t="s">
        <v>4111</v>
      </c>
      <c r="O1172" t="s">
        <v>2737</v>
      </c>
      <c r="P1172" t="s">
        <v>2715</v>
      </c>
      <c r="Q1172" t="s">
        <v>4113</v>
      </c>
    </row>
    <row r="1173" spans="1:17" x14ac:dyDescent="0.25">
      <c r="A1173">
        <v>79048144</v>
      </c>
      <c r="B1173" t="s">
        <v>8252</v>
      </c>
      <c r="C1173" t="s">
        <v>2740</v>
      </c>
      <c r="D1173" t="s">
        <v>4651</v>
      </c>
      <c r="E1173" t="s">
        <v>2645</v>
      </c>
      <c r="F1173" t="s">
        <v>4109</v>
      </c>
      <c r="G1173" t="s">
        <v>4110</v>
      </c>
      <c r="H1173" t="s">
        <v>2733</v>
      </c>
      <c r="I1173" t="s">
        <v>2665</v>
      </c>
      <c r="J1173" t="s">
        <v>3077</v>
      </c>
      <c r="K1173" t="s">
        <v>2735</v>
      </c>
      <c r="L1173" t="s">
        <v>4111</v>
      </c>
      <c r="M1173" t="s">
        <v>4112</v>
      </c>
      <c r="N1173" t="s">
        <v>4111</v>
      </c>
      <c r="O1173" t="s">
        <v>2737</v>
      </c>
      <c r="P1173" t="s">
        <v>2715</v>
      </c>
      <c r="Q1173" t="s">
        <v>4113</v>
      </c>
    </row>
    <row r="1174" spans="1:17" x14ac:dyDescent="0.25">
      <c r="A1174">
        <v>79048146</v>
      </c>
      <c r="B1174" t="s">
        <v>8253</v>
      </c>
      <c r="C1174" t="s">
        <v>2740</v>
      </c>
      <c r="D1174" t="s">
        <v>4651</v>
      </c>
      <c r="E1174" t="s">
        <v>2645</v>
      </c>
      <c r="F1174" t="s">
        <v>4109</v>
      </c>
      <c r="G1174" t="s">
        <v>4110</v>
      </c>
      <c r="H1174" t="s">
        <v>2733</v>
      </c>
      <c r="I1174" t="s">
        <v>2665</v>
      </c>
      <c r="J1174" t="s">
        <v>3077</v>
      </c>
      <c r="K1174" t="s">
        <v>2735</v>
      </c>
      <c r="L1174" t="s">
        <v>4111</v>
      </c>
      <c r="M1174" t="s">
        <v>4112</v>
      </c>
      <c r="N1174" t="s">
        <v>4111</v>
      </c>
      <c r="O1174" t="s">
        <v>2737</v>
      </c>
      <c r="P1174" t="s">
        <v>2715</v>
      </c>
      <c r="Q1174" t="s">
        <v>4113</v>
      </c>
    </row>
    <row r="1175" spans="1:17" x14ac:dyDescent="0.25">
      <c r="A1175">
        <v>79048180</v>
      </c>
      <c r="B1175" t="s">
        <v>8254</v>
      </c>
      <c r="C1175" t="s">
        <v>2740</v>
      </c>
      <c r="D1175" t="s">
        <v>4651</v>
      </c>
      <c r="E1175" t="s">
        <v>2645</v>
      </c>
      <c r="F1175" t="s">
        <v>4109</v>
      </c>
      <c r="G1175" t="s">
        <v>4110</v>
      </c>
      <c r="H1175" t="s">
        <v>2733</v>
      </c>
      <c r="I1175" t="s">
        <v>2665</v>
      </c>
      <c r="J1175" t="s">
        <v>3077</v>
      </c>
      <c r="K1175" t="s">
        <v>2735</v>
      </c>
      <c r="L1175" t="s">
        <v>4111</v>
      </c>
      <c r="M1175" t="s">
        <v>4112</v>
      </c>
      <c r="N1175" t="s">
        <v>4111</v>
      </c>
      <c r="O1175" t="s">
        <v>2737</v>
      </c>
      <c r="P1175" t="s">
        <v>2715</v>
      </c>
      <c r="Q1175" t="s">
        <v>4113</v>
      </c>
    </row>
    <row r="1176" spans="1:17" x14ac:dyDescent="0.25">
      <c r="A1176">
        <v>79048182</v>
      </c>
      <c r="B1176" t="s">
        <v>8255</v>
      </c>
      <c r="C1176" t="s">
        <v>2740</v>
      </c>
      <c r="D1176" t="s">
        <v>4651</v>
      </c>
      <c r="E1176" t="s">
        <v>2645</v>
      </c>
      <c r="F1176" t="s">
        <v>4109</v>
      </c>
      <c r="G1176" t="s">
        <v>4110</v>
      </c>
      <c r="H1176" t="s">
        <v>2733</v>
      </c>
      <c r="I1176" t="s">
        <v>2665</v>
      </c>
      <c r="J1176" t="s">
        <v>3077</v>
      </c>
      <c r="K1176" t="s">
        <v>2735</v>
      </c>
      <c r="L1176" t="s">
        <v>4111</v>
      </c>
      <c r="M1176" t="s">
        <v>4112</v>
      </c>
      <c r="N1176" t="s">
        <v>4111</v>
      </c>
      <c r="O1176" t="s">
        <v>2737</v>
      </c>
      <c r="P1176" t="s">
        <v>2715</v>
      </c>
      <c r="Q1176" t="s">
        <v>4113</v>
      </c>
    </row>
    <row r="1177" spans="1:17" x14ac:dyDescent="0.25">
      <c r="A1177">
        <v>79048216</v>
      </c>
      <c r="B1177" t="s">
        <v>8256</v>
      </c>
      <c r="C1177" t="s">
        <v>2740</v>
      </c>
      <c r="D1177" t="s">
        <v>4651</v>
      </c>
      <c r="E1177" t="s">
        <v>2645</v>
      </c>
      <c r="F1177" t="s">
        <v>4109</v>
      </c>
      <c r="G1177" t="s">
        <v>4110</v>
      </c>
      <c r="H1177" t="s">
        <v>2733</v>
      </c>
      <c r="I1177" t="s">
        <v>2665</v>
      </c>
      <c r="J1177" t="s">
        <v>3077</v>
      </c>
      <c r="K1177" t="s">
        <v>2735</v>
      </c>
      <c r="L1177" t="s">
        <v>4111</v>
      </c>
      <c r="M1177" t="s">
        <v>4112</v>
      </c>
      <c r="N1177" t="s">
        <v>4111</v>
      </c>
      <c r="O1177" t="s">
        <v>2737</v>
      </c>
      <c r="P1177" t="s">
        <v>2715</v>
      </c>
      <c r="Q1177" t="s">
        <v>4113</v>
      </c>
    </row>
    <row r="1178" spans="1:17" x14ac:dyDescent="0.25">
      <c r="A1178">
        <v>79048218</v>
      </c>
      <c r="B1178" t="s">
        <v>8257</v>
      </c>
      <c r="C1178" t="s">
        <v>2740</v>
      </c>
      <c r="D1178" t="s">
        <v>4651</v>
      </c>
      <c r="E1178" t="s">
        <v>2645</v>
      </c>
      <c r="F1178" t="s">
        <v>4109</v>
      </c>
      <c r="G1178" t="s">
        <v>4110</v>
      </c>
      <c r="H1178" t="s">
        <v>2733</v>
      </c>
      <c r="I1178" t="s">
        <v>2665</v>
      </c>
      <c r="J1178" t="s">
        <v>3077</v>
      </c>
      <c r="K1178" t="s">
        <v>2735</v>
      </c>
      <c r="L1178" t="s">
        <v>4111</v>
      </c>
      <c r="M1178" t="s">
        <v>4112</v>
      </c>
      <c r="N1178" t="s">
        <v>4111</v>
      </c>
      <c r="O1178" t="s">
        <v>2737</v>
      </c>
      <c r="P1178" t="s">
        <v>2715</v>
      </c>
      <c r="Q1178" t="s">
        <v>4113</v>
      </c>
    </row>
    <row r="1179" spans="1:17" x14ac:dyDescent="0.25">
      <c r="A1179">
        <v>79048252</v>
      </c>
      <c r="B1179" t="s">
        <v>8258</v>
      </c>
      <c r="C1179" t="s">
        <v>2740</v>
      </c>
      <c r="D1179" t="s">
        <v>4651</v>
      </c>
      <c r="E1179" t="s">
        <v>2645</v>
      </c>
      <c r="F1179" t="s">
        <v>4109</v>
      </c>
      <c r="G1179" t="s">
        <v>4110</v>
      </c>
      <c r="H1179" t="s">
        <v>2733</v>
      </c>
      <c r="I1179" t="s">
        <v>2665</v>
      </c>
      <c r="J1179" t="s">
        <v>3077</v>
      </c>
      <c r="K1179" t="s">
        <v>2735</v>
      </c>
      <c r="L1179" t="s">
        <v>4111</v>
      </c>
      <c r="M1179" t="s">
        <v>4112</v>
      </c>
      <c r="N1179" t="s">
        <v>4111</v>
      </c>
      <c r="O1179" t="s">
        <v>2737</v>
      </c>
      <c r="P1179" t="s">
        <v>2715</v>
      </c>
      <c r="Q1179" t="s">
        <v>4113</v>
      </c>
    </row>
    <row r="1180" spans="1:17" x14ac:dyDescent="0.25">
      <c r="A1180">
        <v>79048254</v>
      </c>
      <c r="B1180" t="s">
        <v>8259</v>
      </c>
      <c r="C1180" t="s">
        <v>2740</v>
      </c>
      <c r="D1180" t="s">
        <v>4651</v>
      </c>
      <c r="E1180" t="s">
        <v>2645</v>
      </c>
      <c r="F1180" t="s">
        <v>4109</v>
      </c>
      <c r="G1180" t="s">
        <v>4110</v>
      </c>
      <c r="H1180" t="s">
        <v>2733</v>
      </c>
      <c r="I1180" t="s">
        <v>2665</v>
      </c>
      <c r="J1180" t="s">
        <v>3077</v>
      </c>
      <c r="K1180" t="s">
        <v>2735</v>
      </c>
      <c r="L1180" t="s">
        <v>4111</v>
      </c>
      <c r="M1180" t="s">
        <v>4112</v>
      </c>
      <c r="N1180" t="s">
        <v>4111</v>
      </c>
      <c r="O1180" t="s">
        <v>2737</v>
      </c>
      <c r="P1180" t="s">
        <v>2715</v>
      </c>
      <c r="Q1180" t="s">
        <v>4113</v>
      </c>
    </row>
    <row r="1181" spans="1:17" x14ac:dyDescent="0.25">
      <c r="A1181">
        <v>79047302</v>
      </c>
      <c r="B1181" t="s">
        <v>8260</v>
      </c>
      <c r="C1181" t="s">
        <v>2740</v>
      </c>
      <c r="D1181" t="s">
        <v>4651</v>
      </c>
      <c r="E1181" t="s">
        <v>2645</v>
      </c>
      <c r="F1181" t="s">
        <v>4109</v>
      </c>
      <c r="G1181" t="s">
        <v>4110</v>
      </c>
      <c r="H1181" t="s">
        <v>2733</v>
      </c>
      <c r="I1181" t="s">
        <v>2665</v>
      </c>
      <c r="J1181" t="s">
        <v>3077</v>
      </c>
      <c r="K1181" t="s">
        <v>2735</v>
      </c>
      <c r="L1181" t="s">
        <v>4111</v>
      </c>
      <c r="M1181" t="s">
        <v>4112</v>
      </c>
      <c r="N1181" t="s">
        <v>4111</v>
      </c>
      <c r="O1181" t="s">
        <v>2737</v>
      </c>
      <c r="P1181" t="s">
        <v>2715</v>
      </c>
      <c r="Q1181" t="s">
        <v>4113</v>
      </c>
    </row>
    <row r="1182" spans="1:17" x14ac:dyDescent="0.25">
      <c r="A1182">
        <v>79047304</v>
      </c>
      <c r="B1182" t="s">
        <v>8261</v>
      </c>
      <c r="C1182" t="s">
        <v>2740</v>
      </c>
      <c r="D1182" t="s">
        <v>4651</v>
      </c>
      <c r="E1182" t="s">
        <v>2645</v>
      </c>
      <c r="F1182" t="s">
        <v>4109</v>
      </c>
      <c r="G1182" t="s">
        <v>4110</v>
      </c>
      <c r="H1182" t="s">
        <v>2733</v>
      </c>
      <c r="I1182" t="s">
        <v>2665</v>
      </c>
      <c r="J1182" t="s">
        <v>3077</v>
      </c>
      <c r="K1182" t="s">
        <v>2735</v>
      </c>
      <c r="L1182" t="s">
        <v>4111</v>
      </c>
      <c r="M1182" t="s">
        <v>4112</v>
      </c>
      <c r="N1182" t="s">
        <v>4111</v>
      </c>
      <c r="O1182" t="s">
        <v>2737</v>
      </c>
      <c r="P1182" t="s">
        <v>2715</v>
      </c>
      <c r="Q1182" t="s">
        <v>4113</v>
      </c>
    </row>
    <row r="1183" spans="1:17" x14ac:dyDescent="0.25">
      <c r="A1183">
        <v>79047342</v>
      </c>
      <c r="B1183" t="s">
        <v>8262</v>
      </c>
      <c r="C1183" t="s">
        <v>2740</v>
      </c>
      <c r="D1183" t="s">
        <v>4651</v>
      </c>
      <c r="E1183" t="s">
        <v>2645</v>
      </c>
      <c r="F1183" t="s">
        <v>4109</v>
      </c>
      <c r="G1183" t="s">
        <v>4110</v>
      </c>
      <c r="H1183" t="s">
        <v>2733</v>
      </c>
      <c r="I1183" t="s">
        <v>2665</v>
      </c>
      <c r="J1183" t="s">
        <v>3077</v>
      </c>
      <c r="K1183" t="s">
        <v>2735</v>
      </c>
      <c r="L1183" t="s">
        <v>4111</v>
      </c>
      <c r="M1183" t="s">
        <v>4112</v>
      </c>
      <c r="N1183" t="s">
        <v>4111</v>
      </c>
      <c r="O1183" t="s">
        <v>2737</v>
      </c>
      <c r="P1183" t="s">
        <v>2715</v>
      </c>
      <c r="Q1183" t="s">
        <v>4113</v>
      </c>
    </row>
    <row r="1184" spans="1:17" x14ac:dyDescent="0.25">
      <c r="A1184">
        <v>79047344</v>
      </c>
      <c r="B1184" t="s">
        <v>8263</v>
      </c>
      <c r="C1184" t="s">
        <v>2740</v>
      </c>
      <c r="D1184" t="s">
        <v>4651</v>
      </c>
      <c r="E1184" t="s">
        <v>2645</v>
      </c>
      <c r="F1184" t="s">
        <v>4109</v>
      </c>
      <c r="G1184" t="s">
        <v>4110</v>
      </c>
      <c r="H1184" t="s">
        <v>2733</v>
      </c>
      <c r="I1184" t="s">
        <v>2665</v>
      </c>
      <c r="J1184" t="s">
        <v>3077</v>
      </c>
      <c r="K1184" t="s">
        <v>2735</v>
      </c>
      <c r="L1184" t="s">
        <v>4111</v>
      </c>
      <c r="M1184" t="s">
        <v>4112</v>
      </c>
      <c r="N1184" t="s">
        <v>4111</v>
      </c>
      <c r="O1184" t="s">
        <v>2737</v>
      </c>
      <c r="P1184" t="s">
        <v>2715</v>
      </c>
      <c r="Q1184" t="s">
        <v>4113</v>
      </c>
    </row>
    <row r="1185" spans="1:17" x14ac:dyDescent="0.25">
      <c r="A1185">
        <v>79047382</v>
      </c>
      <c r="B1185" t="s">
        <v>8264</v>
      </c>
      <c r="C1185" t="s">
        <v>2740</v>
      </c>
      <c r="D1185" t="s">
        <v>4651</v>
      </c>
      <c r="E1185" t="s">
        <v>2645</v>
      </c>
      <c r="F1185" t="s">
        <v>4109</v>
      </c>
      <c r="G1185" t="s">
        <v>4110</v>
      </c>
      <c r="H1185" t="s">
        <v>2733</v>
      </c>
      <c r="I1185" t="s">
        <v>2665</v>
      </c>
      <c r="J1185" t="s">
        <v>3077</v>
      </c>
      <c r="K1185" t="s">
        <v>2735</v>
      </c>
      <c r="L1185" t="s">
        <v>4111</v>
      </c>
      <c r="M1185" t="s">
        <v>4112</v>
      </c>
      <c r="N1185" t="s">
        <v>4111</v>
      </c>
      <c r="O1185" t="s">
        <v>2737</v>
      </c>
      <c r="P1185" t="s">
        <v>2715</v>
      </c>
      <c r="Q1185" t="s">
        <v>4113</v>
      </c>
    </row>
    <row r="1186" spans="1:17" x14ac:dyDescent="0.25">
      <c r="A1186">
        <v>79047384</v>
      </c>
      <c r="B1186" t="s">
        <v>8265</v>
      </c>
      <c r="C1186" t="s">
        <v>2740</v>
      </c>
      <c r="D1186" t="s">
        <v>4651</v>
      </c>
      <c r="E1186" t="s">
        <v>2645</v>
      </c>
      <c r="F1186" t="s">
        <v>4109</v>
      </c>
      <c r="G1186" t="s">
        <v>4110</v>
      </c>
      <c r="H1186" t="s">
        <v>2733</v>
      </c>
      <c r="I1186" t="s">
        <v>2665</v>
      </c>
      <c r="J1186" t="s">
        <v>3077</v>
      </c>
      <c r="K1186" t="s">
        <v>2735</v>
      </c>
      <c r="L1186" t="s">
        <v>4111</v>
      </c>
      <c r="M1186" t="s">
        <v>4112</v>
      </c>
      <c r="N1186" t="s">
        <v>4111</v>
      </c>
      <c r="O1186" t="s">
        <v>2737</v>
      </c>
      <c r="P1186" t="s">
        <v>2715</v>
      </c>
      <c r="Q1186" t="s">
        <v>4113</v>
      </c>
    </row>
    <row r="1187" spans="1:17" x14ac:dyDescent="0.25">
      <c r="A1187">
        <v>79047426</v>
      </c>
      <c r="B1187" t="s">
        <v>8266</v>
      </c>
      <c r="C1187" t="s">
        <v>2740</v>
      </c>
      <c r="D1187" t="s">
        <v>4651</v>
      </c>
      <c r="E1187" t="s">
        <v>2645</v>
      </c>
      <c r="F1187" t="s">
        <v>4109</v>
      </c>
      <c r="G1187" t="s">
        <v>4110</v>
      </c>
      <c r="H1187" t="s">
        <v>2733</v>
      </c>
      <c r="I1187" t="s">
        <v>2665</v>
      </c>
      <c r="J1187" t="s">
        <v>3077</v>
      </c>
      <c r="K1187" t="s">
        <v>2735</v>
      </c>
      <c r="L1187" t="s">
        <v>4111</v>
      </c>
      <c r="M1187" t="s">
        <v>4112</v>
      </c>
      <c r="N1187" t="s">
        <v>4111</v>
      </c>
      <c r="O1187" t="s">
        <v>2737</v>
      </c>
      <c r="P1187" t="s">
        <v>2715</v>
      </c>
      <c r="Q1187" t="s">
        <v>4113</v>
      </c>
    </row>
    <row r="1188" spans="1:17" x14ac:dyDescent="0.25">
      <c r="A1188">
        <v>79047428</v>
      </c>
      <c r="B1188" t="s">
        <v>8267</v>
      </c>
      <c r="C1188" t="s">
        <v>2740</v>
      </c>
      <c r="D1188" t="s">
        <v>4651</v>
      </c>
      <c r="E1188" t="s">
        <v>2645</v>
      </c>
      <c r="F1188" t="s">
        <v>4109</v>
      </c>
      <c r="G1188" t="s">
        <v>4110</v>
      </c>
      <c r="H1188" t="s">
        <v>2733</v>
      </c>
      <c r="I1188" t="s">
        <v>2665</v>
      </c>
      <c r="J1188" t="s">
        <v>3077</v>
      </c>
      <c r="K1188" t="s">
        <v>2735</v>
      </c>
      <c r="L1188" t="s">
        <v>4111</v>
      </c>
      <c r="M1188" t="s">
        <v>4112</v>
      </c>
      <c r="N1188" t="s">
        <v>4111</v>
      </c>
      <c r="O1188" t="s">
        <v>2737</v>
      </c>
      <c r="P1188" t="s">
        <v>2715</v>
      </c>
      <c r="Q1188" t="s">
        <v>4113</v>
      </c>
    </row>
    <row r="1189" spans="1:17" x14ac:dyDescent="0.25">
      <c r="A1189">
        <v>79047470</v>
      </c>
      <c r="B1189" t="s">
        <v>8268</v>
      </c>
      <c r="C1189" t="s">
        <v>2740</v>
      </c>
      <c r="D1189" t="s">
        <v>4651</v>
      </c>
      <c r="E1189" t="s">
        <v>2645</v>
      </c>
      <c r="F1189" t="s">
        <v>4109</v>
      </c>
      <c r="G1189" t="s">
        <v>4110</v>
      </c>
      <c r="H1189" t="s">
        <v>2733</v>
      </c>
      <c r="I1189" t="s">
        <v>2665</v>
      </c>
      <c r="J1189" t="s">
        <v>3077</v>
      </c>
      <c r="K1189" t="s">
        <v>2735</v>
      </c>
      <c r="L1189" t="s">
        <v>4111</v>
      </c>
      <c r="M1189" t="s">
        <v>4112</v>
      </c>
      <c r="N1189" t="s">
        <v>4111</v>
      </c>
      <c r="O1189" t="s">
        <v>2737</v>
      </c>
      <c r="P1189" t="s">
        <v>2715</v>
      </c>
      <c r="Q1189" t="s">
        <v>4113</v>
      </c>
    </row>
    <row r="1190" spans="1:17" x14ac:dyDescent="0.25">
      <c r="A1190">
        <v>79047512</v>
      </c>
      <c r="B1190" t="s">
        <v>8269</v>
      </c>
      <c r="C1190" t="s">
        <v>2740</v>
      </c>
      <c r="D1190" t="s">
        <v>4651</v>
      </c>
      <c r="E1190" t="s">
        <v>2645</v>
      </c>
      <c r="F1190" t="s">
        <v>4109</v>
      </c>
      <c r="G1190" t="s">
        <v>4110</v>
      </c>
      <c r="H1190" t="s">
        <v>2733</v>
      </c>
      <c r="I1190" t="s">
        <v>2665</v>
      </c>
      <c r="J1190" t="s">
        <v>3077</v>
      </c>
      <c r="K1190" t="s">
        <v>2735</v>
      </c>
      <c r="L1190" t="s">
        <v>4111</v>
      </c>
      <c r="M1190" t="s">
        <v>4112</v>
      </c>
      <c r="N1190" t="s">
        <v>4111</v>
      </c>
      <c r="O1190" t="s">
        <v>2737</v>
      </c>
      <c r="P1190" t="s">
        <v>2715</v>
      </c>
      <c r="Q1190" t="s">
        <v>4113</v>
      </c>
    </row>
    <row r="1191" spans="1:17" x14ac:dyDescent="0.25">
      <c r="A1191">
        <v>79047594</v>
      </c>
      <c r="B1191" t="s">
        <v>8270</v>
      </c>
      <c r="C1191" t="s">
        <v>2740</v>
      </c>
      <c r="D1191" t="s">
        <v>4651</v>
      </c>
      <c r="E1191" t="s">
        <v>2645</v>
      </c>
      <c r="F1191" t="s">
        <v>4109</v>
      </c>
      <c r="G1191" t="s">
        <v>4110</v>
      </c>
      <c r="H1191" t="s">
        <v>2733</v>
      </c>
      <c r="I1191" t="s">
        <v>2665</v>
      </c>
      <c r="J1191" t="s">
        <v>3077</v>
      </c>
      <c r="K1191" t="s">
        <v>2735</v>
      </c>
      <c r="L1191" t="s">
        <v>4111</v>
      </c>
      <c r="M1191" t="s">
        <v>4112</v>
      </c>
      <c r="N1191" t="s">
        <v>4111</v>
      </c>
      <c r="O1191" t="s">
        <v>2737</v>
      </c>
      <c r="P1191" t="s">
        <v>2715</v>
      </c>
      <c r="Q1191" t="s">
        <v>4113</v>
      </c>
    </row>
    <row r="1192" spans="1:17" x14ac:dyDescent="0.25">
      <c r="A1192">
        <v>79047634</v>
      </c>
      <c r="B1192" t="s">
        <v>8271</v>
      </c>
      <c r="C1192" t="s">
        <v>2740</v>
      </c>
      <c r="D1192" t="s">
        <v>4651</v>
      </c>
      <c r="E1192" t="s">
        <v>2645</v>
      </c>
      <c r="F1192" t="s">
        <v>4109</v>
      </c>
      <c r="G1192" t="s">
        <v>4110</v>
      </c>
      <c r="H1192" t="s">
        <v>2733</v>
      </c>
      <c r="I1192" t="s">
        <v>2665</v>
      </c>
      <c r="J1192" t="s">
        <v>3077</v>
      </c>
      <c r="K1192" t="s">
        <v>2735</v>
      </c>
      <c r="L1192" t="s">
        <v>4111</v>
      </c>
      <c r="M1192" t="s">
        <v>4112</v>
      </c>
      <c r="N1192" t="s">
        <v>4111</v>
      </c>
      <c r="O1192" t="s">
        <v>2737</v>
      </c>
      <c r="P1192" t="s">
        <v>2715</v>
      </c>
      <c r="Q1192" t="s">
        <v>4113</v>
      </c>
    </row>
    <row r="1193" spans="1:17" x14ac:dyDescent="0.25">
      <c r="A1193">
        <v>79048148</v>
      </c>
      <c r="B1193" t="s">
        <v>8272</v>
      </c>
      <c r="C1193" t="s">
        <v>2740</v>
      </c>
      <c r="D1193" t="s">
        <v>4651</v>
      </c>
      <c r="E1193" t="s">
        <v>2645</v>
      </c>
      <c r="F1193" t="s">
        <v>4109</v>
      </c>
      <c r="G1193" t="s">
        <v>4110</v>
      </c>
      <c r="H1193" t="s">
        <v>2733</v>
      </c>
      <c r="I1193" t="s">
        <v>2665</v>
      </c>
      <c r="J1193" t="s">
        <v>3077</v>
      </c>
      <c r="K1193" t="s">
        <v>2735</v>
      </c>
      <c r="L1193" t="s">
        <v>4111</v>
      </c>
      <c r="M1193" t="s">
        <v>4112</v>
      </c>
      <c r="N1193" t="s">
        <v>4111</v>
      </c>
      <c r="O1193" t="s">
        <v>2737</v>
      </c>
      <c r="P1193" t="s">
        <v>2715</v>
      </c>
      <c r="Q1193" t="s">
        <v>4113</v>
      </c>
    </row>
    <row r="1194" spans="1:17" x14ac:dyDescent="0.25">
      <c r="A1194">
        <v>79048150</v>
      </c>
      <c r="B1194" t="s">
        <v>8273</v>
      </c>
      <c r="C1194" t="s">
        <v>2740</v>
      </c>
      <c r="D1194" t="s">
        <v>4651</v>
      </c>
      <c r="E1194" t="s">
        <v>2645</v>
      </c>
      <c r="F1194" t="s">
        <v>4109</v>
      </c>
      <c r="G1194" t="s">
        <v>4110</v>
      </c>
      <c r="H1194" t="s">
        <v>2733</v>
      </c>
      <c r="I1194" t="s">
        <v>2665</v>
      </c>
      <c r="J1194" t="s">
        <v>3077</v>
      </c>
      <c r="K1194" t="s">
        <v>2735</v>
      </c>
      <c r="L1194" t="s">
        <v>4111</v>
      </c>
      <c r="M1194" t="s">
        <v>4112</v>
      </c>
      <c r="N1194" t="s">
        <v>4111</v>
      </c>
      <c r="O1194" t="s">
        <v>2737</v>
      </c>
      <c r="P1194" t="s">
        <v>2715</v>
      </c>
      <c r="Q1194" t="s">
        <v>4113</v>
      </c>
    </row>
    <row r="1195" spans="1:17" x14ac:dyDescent="0.25">
      <c r="A1195">
        <v>79048184</v>
      </c>
      <c r="B1195" t="s">
        <v>8274</v>
      </c>
      <c r="C1195" t="s">
        <v>2740</v>
      </c>
      <c r="D1195" t="s">
        <v>4651</v>
      </c>
      <c r="E1195" t="s">
        <v>2645</v>
      </c>
      <c r="F1195" t="s">
        <v>4109</v>
      </c>
      <c r="G1195" t="s">
        <v>4110</v>
      </c>
      <c r="H1195" t="s">
        <v>2733</v>
      </c>
      <c r="I1195" t="s">
        <v>2665</v>
      </c>
      <c r="J1195" t="s">
        <v>3077</v>
      </c>
      <c r="K1195" t="s">
        <v>2735</v>
      </c>
      <c r="L1195" t="s">
        <v>4111</v>
      </c>
      <c r="M1195" t="s">
        <v>4112</v>
      </c>
      <c r="N1195" t="s">
        <v>4111</v>
      </c>
      <c r="O1195" t="s">
        <v>2737</v>
      </c>
      <c r="P1195" t="s">
        <v>2715</v>
      </c>
      <c r="Q1195" t="s">
        <v>4113</v>
      </c>
    </row>
    <row r="1196" spans="1:17" x14ac:dyDescent="0.25">
      <c r="A1196">
        <v>79048186</v>
      </c>
      <c r="B1196" t="s">
        <v>8275</v>
      </c>
      <c r="C1196" t="s">
        <v>2740</v>
      </c>
      <c r="D1196" t="s">
        <v>4651</v>
      </c>
      <c r="E1196" t="s">
        <v>2645</v>
      </c>
      <c r="F1196" t="s">
        <v>4109</v>
      </c>
      <c r="G1196" t="s">
        <v>4110</v>
      </c>
      <c r="H1196" t="s">
        <v>2733</v>
      </c>
      <c r="I1196" t="s">
        <v>2665</v>
      </c>
      <c r="J1196" t="s">
        <v>3077</v>
      </c>
      <c r="K1196" t="s">
        <v>2735</v>
      </c>
      <c r="L1196" t="s">
        <v>4111</v>
      </c>
      <c r="M1196" t="s">
        <v>4112</v>
      </c>
      <c r="N1196" t="s">
        <v>4111</v>
      </c>
      <c r="O1196" t="s">
        <v>2737</v>
      </c>
      <c r="P1196" t="s">
        <v>2715</v>
      </c>
      <c r="Q1196" t="s">
        <v>4113</v>
      </c>
    </row>
    <row r="1197" spans="1:17" x14ac:dyDescent="0.25">
      <c r="A1197">
        <v>79048220</v>
      </c>
      <c r="B1197" t="s">
        <v>8276</v>
      </c>
      <c r="C1197" t="s">
        <v>2740</v>
      </c>
      <c r="D1197" t="s">
        <v>4651</v>
      </c>
      <c r="E1197" t="s">
        <v>2645</v>
      </c>
      <c r="F1197" t="s">
        <v>4109</v>
      </c>
      <c r="G1197" t="s">
        <v>4110</v>
      </c>
      <c r="H1197" t="s">
        <v>2733</v>
      </c>
      <c r="I1197" t="s">
        <v>2665</v>
      </c>
      <c r="J1197" t="s">
        <v>3077</v>
      </c>
      <c r="K1197" t="s">
        <v>2735</v>
      </c>
      <c r="L1197" t="s">
        <v>4111</v>
      </c>
      <c r="M1197" t="s">
        <v>4112</v>
      </c>
      <c r="N1197" t="s">
        <v>4111</v>
      </c>
      <c r="O1197" t="s">
        <v>2737</v>
      </c>
      <c r="P1197" t="s">
        <v>2715</v>
      </c>
      <c r="Q1197" t="s">
        <v>4113</v>
      </c>
    </row>
    <row r="1198" spans="1:17" x14ac:dyDescent="0.25">
      <c r="A1198">
        <v>79048222</v>
      </c>
      <c r="B1198" t="s">
        <v>8277</v>
      </c>
      <c r="C1198" t="s">
        <v>2740</v>
      </c>
      <c r="D1198" t="s">
        <v>4651</v>
      </c>
      <c r="E1198" t="s">
        <v>2645</v>
      </c>
      <c r="F1198" t="s">
        <v>4109</v>
      </c>
      <c r="G1198" t="s">
        <v>4110</v>
      </c>
      <c r="H1198" t="s">
        <v>2733</v>
      </c>
      <c r="I1198" t="s">
        <v>2665</v>
      </c>
      <c r="J1198" t="s">
        <v>3077</v>
      </c>
      <c r="K1198" t="s">
        <v>2735</v>
      </c>
      <c r="L1198" t="s">
        <v>4111</v>
      </c>
      <c r="M1198" t="s">
        <v>4112</v>
      </c>
      <c r="N1198" t="s">
        <v>4111</v>
      </c>
      <c r="O1198" t="s">
        <v>2737</v>
      </c>
      <c r="P1198" t="s">
        <v>2715</v>
      </c>
      <c r="Q1198" t="s">
        <v>4113</v>
      </c>
    </row>
    <row r="1199" spans="1:17" x14ac:dyDescent="0.25">
      <c r="A1199">
        <v>79047306</v>
      </c>
      <c r="B1199" t="s">
        <v>8278</v>
      </c>
      <c r="C1199" t="s">
        <v>2740</v>
      </c>
      <c r="D1199" t="s">
        <v>4651</v>
      </c>
      <c r="E1199" t="s">
        <v>2645</v>
      </c>
      <c r="F1199" t="s">
        <v>4109</v>
      </c>
      <c r="G1199" t="s">
        <v>4110</v>
      </c>
      <c r="H1199" t="s">
        <v>2733</v>
      </c>
      <c r="I1199" t="s">
        <v>2665</v>
      </c>
      <c r="J1199" t="s">
        <v>3077</v>
      </c>
      <c r="K1199" t="s">
        <v>2735</v>
      </c>
      <c r="L1199" t="s">
        <v>4111</v>
      </c>
      <c r="M1199" t="s">
        <v>4112</v>
      </c>
      <c r="N1199" t="s">
        <v>4111</v>
      </c>
      <c r="O1199" t="s">
        <v>2737</v>
      </c>
      <c r="P1199" t="s">
        <v>2715</v>
      </c>
      <c r="Q1199" t="s">
        <v>4113</v>
      </c>
    </row>
    <row r="1200" spans="1:17" x14ac:dyDescent="0.25">
      <c r="A1200">
        <v>79047308</v>
      </c>
      <c r="B1200" t="s">
        <v>8279</v>
      </c>
      <c r="C1200" t="s">
        <v>2740</v>
      </c>
      <c r="D1200" t="s">
        <v>4651</v>
      </c>
      <c r="E1200" t="s">
        <v>2645</v>
      </c>
      <c r="F1200" t="s">
        <v>4109</v>
      </c>
      <c r="G1200" t="s">
        <v>4110</v>
      </c>
      <c r="H1200" t="s">
        <v>2733</v>
      </c>
      <c r="I1200" t="s">
        <v>2665</v>
      </c>
      <c r="J1200" t="s">
        <v>3077</v>
      </c>
      <c r="K1200" t="s">
        <v>2735</v>
      </c>
      <c r="L1200" t="s">
        <v>4111</v>
      </c>
      <c r="M1200" t="s">
        <v>4112</v>
      </c>
      <c r="N1200" t="s">
        <v>4111</v>
      </c>
      <c r="O1200" t="s">
        <v>2737</v>
      </c>
      <c r="P1200" t="s">
        <v>2715</v>
      </c>
      <c r="Q1200" t="s">
        <v>4113</v>
      </c>
    </row>
    <row r="1201" spans="1:17" x14ac:dyDescent="0.25">
      <c r="A1201">
        <v>79047346</v>
      </c>
      <c r="B1201" t="s">
        <v>8280</v>
      </c>
      <c r="C1201" t="s">
        <v>2740</v>
      </c>
      <c r="D1201" t="s">
        <v>4651</v>
      </c>
      <c r="E1201" t="s">
        <v>2645</v>
      </c>
      <c r="F1201" t="s">
        <v>4109</v>
      </c>
      <c r="G1201" t="s">
        <v>4110</v>
      </c>
      <c r="H1201" t="s">
        <v>2733</v>
      </c>
      <c r="I1201" t="s">
        <v>2665</v>
      </c>
      <c r="J1201" t="s">
        <v>3077</v>
      </c>
      <c r="K1201" t="s">
        <v>2735</v>
      </c>
      <c r="L1201" t="s">
        <v>4111</v>
      </c>
      <c r="M1201" t="s">
        <v>4112</v>
      </c>
      <c r="N1201" t="s">
        <v>4111</v>
      </c>
      <c r="O1201" t="s">
        <v>2737</v>
      </c>
      <c r="P1201" t="s">
        <v>2715</v>
      </c>
      <c r="Q1201" t="s">
        <v>4113</v>
      </c>
    </row>
    <row r="1202" spans="1:17" x14ac:dyDescent="0.25">
      <c r="A1202">
        <v>79047348</v>
      </c>
      <c r="B1202" t="s">
        <v>8281</v>
      </c>
      <c r="C1202" t="s">
        <v>2740</v>
      </c>
      <c r="D1202" t="s">
        <v>4651</v>
      </c>
      <c r="E1202" t="s">
        <v>2645</v>
      </c>
      <c r="F1202" t="s">
        <v>4109</v>
      </c>
      <c r="G1202" t="s">
        <v>4110</v>
      </c>
      <c r="H1202" t="s">
        <v>2733</v>
      </c>
      <c r="I1202" t="s">
        <v>2665</v>
      </c>
      <c r="J1202" t="s">
        <v>3077</v>
      </c>
      <c r="K1202" t="s">
        <v>2735</v>
      </c>
      <c r="L1202" t="s">
        <v>4111</v>
      </c>
      <c r="M1202" t="s">
        <v>4112</v>
      </c>
      <c r="N1202" t="s">
        <v>4111</v>
      </c>
      <c r="O1202" t="s">
        <v>2737</v>
      </c>
      <c r="P1202" t="s">
        <v>2715</v>
      </c>
      <c r="Q1202" t="s">
        <v>4113</v>
      </c>
    </row>
    <row r="1203" spans="1:17" x14ac:dyDescent="0.25">
      <c r="A1203">
        <v>79047386</v>
      </c>
      <c r="B1203" t="s">
        <v>8282</v>
      </c>
      <c r="C1203" t="s">
        <v>2740</v>
      </c>
      <c r="D1203" t="s">
        <v>4651</v>
      </c>
      <c r="E1203" t="s">
        <v>2645</v>
      </c>
      <c r="F1203" t="s">
        <v>4109</v>
      </c>
      <c r="G1203" t="s">
        <v>4110</v>
      </c>
      <c r="H1203" t="s">
        <v>2733</v>
      </c>
      <c r="I1203" t="s">
        <v>2665</v>
      </c>
      <c r="J1203" t="s">
        <v>3077</v>
      </c>
      <c r="K1203" t="s">
        <v>2735</v>
      </c>
      <c r="L1203" t="s">
        <v>4111</v>
      </c>
      <c r="M1203" t="s">
        <v>4112</v>
      </c>
      <c r="N1203" t="s">
        <v>4111</v>
      </c>
      <c r="O1203" t="s">
        <v>2737</v>
      </c>
      <c r="P1203" t="s">
        <v>2715</v>
      </c>
      <c r="Q1203" t="s">
        <v>4113</v>
      </c>
    </row>
    <row r="1204" spans="1:17" x14ac:dyDescent="0.25">
      <c r="A1204">
        <v>79047388</v>
      </c>
      <c r="B1204" t="s">
        <v>8283</v>
      </c>
      <c r="C1204" t="s">
        <v>2740</v>
      </c>
      <c r="D1204" t="s">
        <v>4651</v>
      </c>
      <c r="E1204" t="s">
        <v>2645</v>
      </c>
      <c r="F1204" t="s">
        <v>4109</v>
      </c>
      <c r="G1204" t="s">
        <v>4110</v>
      </c>
      <c r="H1204" t="s">
        <v>2733</v>
      </c>
      <c r="I1204" t="s">
        <v>2665</v>
      </c>
      <c r="J1204" t="s">
        <v>3077</v>
      </c>
      <c r="K1204" t="s">
        <v>2735</v>
      </c>
      <c r="L1204" t="s">
        <v>4111</v>
      </c>
      <c r="M1204" t="s">
        <v>4112</v>
      </c>
      <c r="N1204" t="s">
        <v>4111</v>
      </c>
      <c r="O1204" t="s">
        <v>2737</v>
      </c>
      <c r="P1204" t="s">
        <v>2715</v>
      </c>
      <c r="Q1204" t="s">
        <v>4113</v>
      </c>
    </row>
    <row r="1205" spans="1:17" x14ac:dyDescent="0.25">
      <c r="A1205">
        <v>79047430</v>
      </c>
      <c r="B1205" t="s">
        <v>8284</v>
      </c>
      <c r="C1205" t="s">
        <v>2740</v>
      </c>
      <c r="D1205" t="s">
        <v>4651</v>
      </c>
      <c r="E1205" t="s">
        <v>2645</v>
      </c>
      <c r="F1205" t="s">
        <v>4109</v>
      </c>
      <c r="G1205" t="s">
        <v>4110</v>
      </c>
      <c r="H1205" t="s">
        <v>2733</v>
      </c>
      <c r="I1205" t="s">
        <v>2665</v>
      </c>
      <c r="J1205" t="s">
        <v>3077</v>
      </c>
      <c r="K1205" t="s">
        <v>2735</v>
      </c>
      <c r="L1205" t="s">
        <v>4111</v>
      </c>
      <c r="M1205" t="s">
        <v>4112</v>
      </c>
      <c r="N1205" t="s">
        <v>4111</v>
      </c>
      <c r="O1205" t="s">
        <v>2737</v>
      </c>
      <c r="P1205" t="s">
        <v>2715</v>
      </c>
      <c r="Q1205" t="s">
        <v>4113</v>
      </c>
    </row>
    <row r="1206" spans="1:17" x14ac:dyDescent="0.25">
      <c r="A1206">
        <v>79047432</v>
      </c>
      <c r="B1206" t="s">
        <v>8285</v>
      </c>
      <c r="C1206" t="s">
        <v>2740</v>
      </c>
      <c r="D1206" t="s">
        <v>4651</v>
      </c>
      <c r="E1206" t="s">
        <v>2645</v>
      </c>
      <c r="F1206" t="s">
        <v>4109</v>
      </c>
      <c r="G1206" t="s">
        <v>4110</v>
      </c>
      <c r="H1206" t="s">
        <v>2733</v>
      </c>
      <c r="I1206" t="s">
        <v>2665</v>
      </c>
      <c r="J1206" t="s">
        <v>3077</v>
      </c>
      <c r="K1206" t="s">
        <v>2735</v>
      </c>
      <c r="L1206" t="s">
        <v>4111</v>
      </c>
      <c r="M1206" t="s">
        <v>4112</v>
      </c>
      <c r="N1206" t="s">
        <v>4111</v>
      </c>
      <c r="O1206" t="s">
        <v>2737</v>
      </c>
      <c r="P1206" t="s">
        <v>2715</v>
      </c>
      <c r="Q1206" t="s">
        <v>4113</v>
      </c>
    </row>
    <row r="1207" spans="1:17" x14ac:dyDescent="0.25">
      <c r="A1207">
        <v>79047472</v>
      </c>
      <c r="B1207" t="s">
        <v>8286</v>
      </c>
      <c r="C1207" t="s">
        <v>2740</v>
      </c>
      <c r="D1207" t="s">
        <v>4651</v>
      </c>
      <c r="E1207" t="s">
        <v>2645</v>
      </c>
      <c r="F1207" t="s">
        <v>4109</v>
      </c>
      <c r="G1207" t="s">
        <v>4110</v>
      </c>
      <c r="H1207" t="s">
        <v>2733</v>
      </c>
      <c r="I1207" t="s">
        <v>2665</v>
      </c>
      <c r="J1207" t="s">
        <v>3077</v>
      </c>
      <c r="K1207" t="s">
        <v>2735</v>
      </c>
      <c r="L1207" t="s">
        <v>4111</v>
      </c>
      <c r="M1207" t="s">
        <v>4112</v>
      </c>
      <c r="N1207" t="s">
        <v>4111</v>
      </c>
      <c r="O1207" t="s">
        <v>2737</v>
      </c>
      <c r="P1207" t="s">
        <v>2715</v>
      </c>
      <c r="Q1207" t="s">
        <v>4113</v>
      </c>
    </row>
    <row r="1208" spans="1:17" x14ac:dyDescent="0.25">
      <c r="A1208">
        <v>79047474</v>
      </c>
      <c r="B1208" t="s">
        <v>8287</v>
      </c>
      <c r="C1208" t="s">
        <v>2740</v>
      </c>
      <c r="D1208" t="s">
        <v>4651</v>
      </c>
      <c r="E1208" t="s">
        <v>2645</v>
      </c>
      <c r="F1208" t="s">
        <v>4109</v>
      </c>
      <c r="G1208" t="s">
        <v>4110</v>
      </c>
      <c r="H1208" t="s">
        <v>2733</v>
      </c>
      <c r="I1208" t="s">
        <v>2665</v>
      </c>
      <c r="J1208" t="s">
        <v>3077</v>
      </c>
      <c r="K1208" t="s">
        <v>2735</v>
      </c>
      <c r="L1208" t="s">
        <v>4111</v>
      </c>
      <c r="M1208" t="s">
        <v>4112</v>
      </c>
      <c r="N1208" t="s">
        <v>4111</v>
      </c>
      <c r="O1208" t="s">
        <v>2737</v>
      </c>
      <c r="P1208" t="s">
        <v>2715</v>
      </c>
      <c r="Q1208" t="s">
        <v>4113</v>
      </c>
    </row>
    <row r="1209" spans="1:17" x14ac:dyDescent="0.25">
      <c r="A1209">
        <v>79047514</v>
      </c>
      <c r="B1209" t="s">
        <v>8288</v>
      </c>
      <c r="C1209" t="s">
        <v>2740</v>
      </c>
      <c r="D1209" t="s">
        <v>4651</v>
      </c>
      <c r="E1209" t="s">
        <v>2645</v>
      </c>
      <c r="F1209" t="s">
        <v>4109</v>
      </c>
      <c r="G1209" t="s">
        <v>4110</v>
      </c>
      <c r="H1209" t="s">
        <v>2733</v>
      </c>
      <c r="I1209" t="s">
        <v>2665</v>
      </c>
      <c r="J1209" t="s">
        <v>3077</v>
      </c>
      <c r="K1209" t="s">
        <v>2735</v>
      </c>
      <c r="L1209" t="s">
        <v>4111</v>
      </c>
      <c r="M1209" t="s">
        <v>4112</v>
      </c>
      <c r="N1209" t="s">
        <v>4111</v>
      </c>
      <c r="O1209" t="s">
        <v>2737</v>
      </c>
      <c r="P1209" t="s">
        <v>2715</v>
      </c>
      <c r="Q1209" t="s">
        <v>4113</v>
      </c>
    </row>
    <row r="1210" spans="1:17" x14ac:dyDescent="0.25">
      <c r="A1210">
        <v>79047516</v>
      </c>
      <c r="B1210" t="s">
        <v>8289</v>
      </c>
      <c r="C1210" t="s">
        <v>2740</v>
      </c>
      <c r="D1210" t="s">
        <v>4651</v>
      </c>
      <c r="E1210" t="s">
        <v>2645</v>
      </c>
      <c r="F1210" t="s">
        <v>4109</v>
      </c>
      <c r="G1210" t="s">
        <v>4110</v>
      </c>
      <c r="H1210" t="s">
        <v>2733</v>
      </c>
      <c r="I1210" t="s">
        <v>2665</v>
      </c>
      <c r="J1210" t="s">
        <v>3077</v>
      </c>
      <c r="K1210" t="s">
        <v>2735</v>
      </c>
      <c r="L1210" t="s">
        <v>4111</v>
      </c>
      <c r="M1210" t="s">
        <v>4112</v>
      </c>
      <c r="N1210" t="s">
        <v>4111</v>
      </c>
      <c r="O1210" t="s">
        <v>2737</v>
      </c>
      <c r="P1210" t="s">
        <v>2715</v>
      </c>
      <c r="Q1210" t="s">
        <v>4113</v>
      </c>
    </row>
    <row r="1211" spans="1:17" x14ac:dyDescent="0.25">
      <c r="A1211">
        <v>79047554</v>
      </c>
      <c r="B1211" t="s">
        <v>8290</v>
      </c>
      <c r="C1211" t="s">
        <v>2740</v>
      </c>
      <c r="D1211" t="s">
        <v>4651</v>
      </c>
      <c r="E1211" t="s">
        <v>2645</v>
      </c>
      <c r="F1211" t="s">
        <v>4109</v>
      </c>
      <c r="G1211" t="s">
        <v>4110</v>
      </c>
      <c r="H1211" t="s">
        <v>2733</v>
      </c>
      <c r="I1211" t="s">
        <v>2665</v>
      </c>
      <c r="J1211" t="s">
        <v>3077</v>
      </c>
      <c r="K1211" t="s">
        <v>2735</v>
      </c>
      <c r="L1211" t="s">
        <v>4111</v>
      </c>
      <c r="M1211" t="s">
        <v>4112</v>
      </c>
      <c r="N1211" t="s">
        <v>4111</v>
      </c>
      <c r="O1211" t="s">
        <v>2737</v>
      </c>
      <c r="P1211" t="s">
        <v>2715</v>
      </c>
      <c r="Q1211" t="s">
        <v>4113</v>
      </c>
    </row>
    <row r="1212" spans="1:17" x14ac:dyDescent="0.25">
      <c r="A1212">
        <v>79047556</v>
      </c>
      <c r="B1212" t="s">
        <v>8291</v>
      </c>
      <c r="C1212" t="s">
        <v>2740</v>
      </c>
      <c r="D1212" t="s">
        <v>4651</v>
      </c>
      <c r="E1212" t="s">
        <v>2645</v>
      </c>
      <c r="F1212" t="s">
        <v>4109</v>
      </c>
      <c r="G1212" t="s">
        <v>4110</v>
      </c>
      <c r="H1212" t="s">
        <v>2733</v>
      </c>
      <c r="I1212" t="s">
        <v>2665</v>
      </c>
      <c r="J1212" t="s">
        <v>3077</v>
      </c>
      <c r="K1212" t="s">
        <v>2735</v>
      </c>
      <c r="L1212" t="s">
        <v>4111</v>
      </c>
      <c r="M1212" t="s">
        <v>4112</v>
      </c>
      <c r="N1212" t="s">
        <v>4111</v>
      </c>
      <c r="O1212" t="s">
        <v>2737</v>
      </c>
      <c r="P1212" t="s">
        <v>2715</v>
      </c>
      <c r="Q1212" t="s">
        <v>4113</v>
      </c>
    </row>
    <row r="1213" spans="1:17" x14ac:dyDescent="0.25">
      <c r="A1213">
        <v>79047596</v>
      </c>
      <c r="B1213" t="s">
        <v>8292</v>
      </c>
      <c r="C1213" t="s">
        <v>2740</v>
      </c>
      <c r="D1213" t="s">
        <v>4651</v>
      </c>
      <c r="E1213" t="s">
        <v>2645</v>
      </c>
      <c r="F1213" t="s">
        <v>4109</v>
      </c>
      <c r="G1213" t="s">
        <v>4110</v>
      </c>
      <c r="H1213" t="s">
        <v>2733</v>
      </c>
      <c r="I1213" t="s">
        <v>2665</v>
      </c>
      <c r="J1213" t="s">
        <v>3077</v>
      </c>
      <c r="K1213" t="s">
        <v>2735</v>
      </c>
      <c r="L1213" t="s">
        <v>4111</v>
      </c>
      <c r="M1213" t="s">
        <v>4112</v>
      </c>
      <c r="N1213" t="s">
        <v>4111</v>
      </c>
      <c r="O1213" t="s">
        <v>2737</v>
      </c>
      <c r="P1213" t="s">
        <v>2715</v>
      </c>
      <c r="Q1213" t="s">
        <v>4113</v>
      </c>
    </row>
  </sheetData>
  <dataValidations count="3">
    <dataValidation type="list" allowBlank="1" showErrorMessage="1" sqref="E4:E1213" xr:uid="{00000000-0002-0000-0A00-000000000000}">
      <formula1>Hidden_566226_75934</formula1>
    </dataValidation>
    <dataValidation type="list" allowBlank="1" showErrorMessage="1" sqref="I4:I1213" xr:uid="{00000000-0002-0000-0A00-000001000000}">
      <formula1>Hidden_566226_75935</formula1>
    </dataValidation>
    <dataValidation type="list" allowBlank="1" showErrorMessage="1" sqref="P4:P1213" xr:uid="{00000000-0002-0000-0A00-000002000000}">
      <formula1>Hidden_566226_75943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2634</v>
      </c>
    </row>
    <row r="2" spans="1:1" x14ac:dyDescent="0.25">
      <c r="A2" t="s">
        <v>2635</v>
      </c>
    </row>
    <row r="3" spans="1:1" x14ac:dyDescent="0.25">
      <c r="A3" t="s">
        <v>2636</v>
      </c>
    </row>
    <row r="4" spans="1:1" x14ac:dyDescent="0.25">
      <c r="A4" t="s">
        <v>2637</v>
      </c>
    </row>
    <row r="5" spans="1:1" x14ac:dyDescent="0.25">
      <c r="A5" t="s">
        <v>2638</v>
      </c>
    </row>
    <row r="6" spans="1:1" x14ac:dyDescent="0.25">
      <c r="A6" t="s">
        <v>2639</v>
      </c>
    </row>
    <row r="7" spans="1:1" x14ac:dyDescent="0.25">
      <c r="A7" t="s">
        <v>2640</v>
      </c>
    </row>
    <row r="8" spans="1:1" x14ac:dyDescent="0.25">
      <c r="A8" t="s">
        <v>2641</v>
      </c>
    </row>
    <row r="9" spans="1:1" x14ac:dyDescent="0.25">
      <c r="A9" t="s">
        <v>2642</v>
      </c>
    </row>
    <row r="10" spans="1:1" x14ac:dyDescent="0.25">
      <c r="A10" t="s">
        <v>2643</v>
      </c>
    </row>
    <row r="11" spans="1:1" x14ac:dyDescent="0.25">
      <c r="A11" t="s">
        <v>2644</v>
      </c>
    </row>
    <row r="12" spans="1:1" x14ac:dyDescent="0.25">
      <c r="A12" t="s">
        <v>2645</v>
      </c>
    </row>
    <row r="13" spans="1:1" x14ac:dyDescent="0.25">
      <c r="A13" t="s">
        <v>2646</v>
      </c>
    </row>
    <row r="14" spans="1:1" x14ac:dyDescent="0.25">
      <c r="A14" t="s">
        <v>2647</v>
      </c>
    </row>
    <row r="15" spans="1:1" x14ac:dyDescent="0.25">
      <c r="A15" t="s">
        <v>2648</v>
      </c>
    </row>
    <row r="16" spans="1:1" x14ac:dyDescent="0.25">
      <c r="A16" t="s">
        <v>2649</v>
      </c>
    </row>
    <row r="17" spans="1:1" x14ac:dyDescent="0.25">
      <c r="A17" t="s">
        <v>2650</v>
      </c>
    </row>
    <row r="18" spans="1:1" x14ac:dyDescent="0.25">
      <c r="A18" t="s">
        <v>2651</v>
      </c>
    </row>
    <row r="19" spans="1:1" x14ac:dyDescent="0.25">
      <c r="A19" t="s">
        <v>2652</v>
      </c>
    </row>
    <row r="20" spans="1:1" x14ac:dyDescent="0.25">
      <c r="A20" t="s">
        <v>2653</v>
      </c>
    </row>
    <row r="21" spans="1:1" x14ac:dyDescent="0.25">
      <c r="A21" t="s">
        <v>2654</v>
      </c>
    </row>
    <row r="22" spans="1:1" x14ac:dyDescent="0.25">
      <c r="A22" t="s">
        <v>2655</v>
      </c>
    </row>
    <row r="23" spans="1:1" x14ac:dyDescent="0.25">
      <c r="A23" t="s">
        <v>2656</v>
      </c>
    </row>
    <row r="24" spans="1:1" x14ac:dyDescent="0.25">
      <c r="A24" t="s">
        <v>2657</v>
      </c>
    </row>
    <row r="25" spans="1:1" x14ac:dyDescent="0.25">
      <c r="A25" t="s">
        <v>2658</v>
      </c>
    </row>
    <row r="26" spans="1:1" x14ac:dyDescent="0.25">
      <c r="A26" t="s">
        <v>2659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2660</v>
      </c>
    </row>
    <row r="2" spans="1:1" x14ac:dyDescent="0.25">
      <c r="A2" t="s">
        <v>2654</v>
      </c>
    </row>
    <row r="3" spans="1:1" x14ac:dyDescent="0.25">
      <c r="A3" t="s">
        <v>2661</v>
      </c>
    </row>
    <row r="4" spans="1:1" x14ac:dyDescent="0.25">
      <c r="A4" t="s">
        <v>2662</v>
      </c>
    </row>
    <row r="5" spans="1:1" x14ac:dyDescent="0.25">
      <c r="A5" t="s">
        <v>2663</v>
      </c>
    </row>
    <row r="6" spans="1:1" x14ac:dyDescent="0.25">
      <c r="A6" t="s">
        <v>2664</v>
      </c>
    </row>
    <row r="7" spans="1:1" x14ac:dyDescent="0.25">
      <c r="A7" t="s">
        <v>2665</v>
      </c>
    </row>
    <row r="8" spans="1:1" x14ac:dyDescent="0.25">
      <c r="A8" t="s">
        <v>2666</v>
      </c>
    </row>
    <row r="9" spans="1:1" x14ac:dyDescent="0.25">
      <c r="A9" t="s">
        <v>2667</v>
      </c>
    </row>
    <row r="10" spans="1:1" x14ac:dyDescent="0.25">
      <c r="A10" t="s">
        <v>2668</v>
      </c>
    </row>
    <row r="11" spans="1:1" x14ac:dyDescent="0.25">
      <c r="A11" t="s">
        <v>2669</v>
      </c>
    </row>
    <row r="12" spans="1:1" x14ac:dyDescent="0.25">
      <c r="A12" t="s">
        <v>2670</v>
      </c>
    </row>
    <row r="13" spans="1:1" x14ac:dyDescent="0.25">
      <c r="A13" t="s">
        <v>2671</v>
      </c>
    </row>
    <row r="14" spans="1:1" x14ac:dyDescent="0.25">
      <c r="A14" t="s">
        <v>2672</v>
      </c>
    </row>
    <row r="15" spans="1:1" x14ac:dyDescent="0.25">
      <c r="A15" t="s">
        <v>2673</v>
      </c>
    </row>
    <row r="16" spans="1:1" x14ac:dyDescent="0.25">
      <c r="A16" t="s">
        <v>2674</v>
      </c>
    </row>
    <row r="17" spans="1:1" x14ac:dyDescent="0.25">
      <c r="A17" t="s">
        <v>2675</v>
      </c>
    </row>
    <row r="18" spans="1:1" x14ac:dyDescent="0.25">
      <c r="A18" t="s">
        <v>2676</v>
      </c>
    </row>
    <row r="19" spans="1:1" x14ac:dyDescent="0.25">
      <c r="A19" t="s">
        <v>2677</v>
      </c>
    </row>
    <row r="20" spans="1:1" x14ac:dyDescent="0.25">
      <c r="A20" t="s">
        <v>2678</v>
      </c>
    </row>
    <row r="21" spans="1:1" x14ac:dyDescent="0.25">
      <c r="A21" t="s">
        <v>2679</v>
      </c>
    </row>
    <row r="22" spans="1:1" x14ac:dyDescent="0.25">
      <c r="A22" t="s">
        <v>2680</v>
      </c>
    </row>
    <row r="23" spans="1:1" x14ac:dyDescent="0.25">
      <c r="A23" t="s">
        <v>2635</v>
      </c>
    </row>
    <row r="24" spans="1:1" x14ac:dyDescent="0.25">
      <c r="A24" t="s">
        <v>2647</v>
      </c>
    </row>
    <row r="25" spans="1:1" x14ac:dyDescent="0.25">
      <c r="A25" t="s">
        <v>2681</v>
      </c>
    </row>
    <row r="26" spans="1:1" x14ac:dyDescent="0.25">
      <c r="A26" t="s">
        <v>2682</v>
      </c>
    </row>
    <row r="27" spans="1:1" x14ac:dyDescent="0.25">
      <c r="A27" t="s">
        <v>2683</v>
      </c>
    </row>
    <row r="28" spans="1:1" x14ac:dyDescent="0.25">
      <c r="A28" t="s">
        <v>2684</v>
      </c>
    </row>
    <row r="29" spans="1:1" x14ac:dyDescent="0.25">
      <c r="A29" t="s">
        <v>2685</v>
      </c>
    </row>
    <row r="30" spans="1:1" x14ac:dyDescent="0.25">
      <c r="A30" t="s">
        <v>2686</v>
      </c>
    </row>
    <row r="31" spans="1:1" x14ac:dyDescent="0.25">
      <c r="A31" t="s">
        <v>2687</v>
      </c>
    </row>
    <row r="32" spans="1:1" x14ac:dyDescent="0.25">
      <c r="A32" t="s">
        <v>2688</v>
      </c>
    </row>
    <row r="33" spans="1:1" x14ac:dyDescent="0.25">
      <c r="A33" t="s">
        <v>2689</v>
      </c>
    </row>
    <row r="34" spans="1:1" x14ac:dyDescent="0.25">
      <c r="A34" t="s">
        <v>2690</v>
      </c>
    </row>
    <row r="35" spans="1:1" x14ac:dyDescent="0.25">
      <c r="A35" t="s">
        <v>2691</v>
      </c>
    </row>
    <row r="36" spans="1:1" x14ac:dyDescent="0.25">
      <c r="A36" t="s">
        <v>2692</v>
      </c>
    </row>
    <row r="37" spans="1:1" x14ac:dyDescent="0.25">
      <c r="A37" t="s">
        <v>2693</v>
      </c>
    </row>
    <row r="38" spans="1:1" x14ac:dyDescent="0.25">
      <c r="A38" t="s">
        <v>2694</v>
      </c>
    </row>
    <row r="39" spans="1:1" x14ac:dyDescent="0.25">
      <c r="A39" t="s">
        <v>2695</v>
      </c>
    </row>
    <row r="40" spans="1:1" x14ac:dyDescent="0.25">
      <c r="A40" t="s">
        <v>2696</v>
      </c>
    </row>
    <row r="41" spans="1:1" x14ac:dyDescent="0.25">
      <c r="A41" t="s">
        <v>2697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2698</v>
      </c>
    </row>
    <row r="2" spans="1:1" x14ac:dyDescent="0.25">
      <c r="A2" t="s">
        <v>2699</v>
      </c>
    </row>
    <row r="3" spans="1:1" x14ac:dyDescent="0.25">
      <c r="A3" t="s">
        <v>2700</v>
      </c>
    </row>
    <row r="4" spans="1:1" x14ac:dyDescent="0.25">
      <c r="A4" t="s">
        <v>2701</v>
      </c>
    </row>
    <row r="5" spans="1:1" x14ac:dyDescent="0.25">
      <c r="A5" t="s">
        <v>2702</v>
      </c>
    </row>
    <row r="6" spans="1:1" x14ac:dyDescent="0.25">
      <c r="A6" t="s">
        <v>2703</v>
      </c>
    </row>
    <row r="7" spans="1:1" x14ac:dyDescent="0.25">
      <c r="A7" t="s">
        <v>2704</v>
      </c>
    </row>
    <row r="8" spans="1:1" x14ac:dyDescent="0.25">
      <c r="A8" t="s">
        <v>2705</v>
      </c>
    </row>
    <row r="9" spans="1:1" x14ac:dyDescent="0.25">
      <c r="A9" t="s">
        <v>2706</v>
      </c>
    </row>
    <row r="10" spans="1:1" x14ac:dyDescent="0.25">
      <c r="A10" t="s">
        <v>2707</v>
      </c>
    </row>
    <row r="11" spans="1:1" x14ac:dyDescent="0.25">
      <c r="A11" t="s">
        <v>2708</v>
      </c>
    </row>
    <row r="12" spans="1:1" x14ac:dyDescent="0.25">
      <c r="A12" t="s">
        <v>2709</v>
      </c>
    </row>
    <row r="13" spans="1:1" x14ac:dyDescent="0.25">
      <c r="A13" t="s">
        <v>2710</v>
      </c>
    </row>
    <row r="14" spans="1:1" x14ac:dyDescent="0.25">
      <c r="A14" t="s">
        <v>2711</v>
      </c>
    </row>
    <row r="15" spans="1:1" x14ac:dyDescent="0.25">
      <c r="A15" t="s">
        <v>2712</v>
      </c>
    </row>
    <row r="16" spans="1:1" x14ac:dyDescent="0.25">
      <c r="A16" t="s">
        <v>2713</v>
      </c>
    </row>
    <row r="17" spans="1:1" x14ac:dyDescent="0.25">
      <c r="A17" t="s">
        <v>2714</v>
      </c>
    </row>
    <row r="18" spans="1:1" x14ac:dyDescent="0.25">
      <c r="A18" t="s">
        <v>2715</v>
      </c>
    </row>
    <row r="19" spans="1:1" x14ac:dyDescent="0.25">
      <c r="A19" t="s">
        <v>2716</v>
      </c>
    </row>
    <row r="20" spans="1:1" x14ac:dyDescent="0.25">
      <c r="A20" t="s">
        <v>2717</v>
      </c>
    </row>
    <row r="21" spans="1:1" x14ac:dyDescent="0.25">
      <c r="A21" t="s">
        <v>2718</v>
      </c>
    </row>
    <row r="22" spans="1:1" x14ac:dyDescent="0.25">
      <c r="A22" t="s">
        <v>2719</v>
      </c>
    </row>
    <row r="23" spans="1:1" x14ac:dyDescent="0.25">
      <c r="A23" t="s">
        <v>2720</v>
      </c>
    </row>
    <row r="24" spans="1:1" x14ac:dyDescent="0.25">
      <c r="A24" t="s">
        <v>2721</v>
      </c>
    </row>
    <row r="25" spans="1:1" x14ac:dyDescent="0.25">
      <c r="A25" t="s">
        <v>2722</v>
      </c>
    </row>
    <row r="26" spans="1:1" x14ac:dyDescent="0.25">
      <c r="A26" t="s">
        <v>2723</v>
      </c>
    </row>
    <row r="27" spans="1:1" x14ac:dyDescent="0.25">
      <c r="A27" t="s">
        <v>2724</v>
      </c>
    </row>
    <row r="28" spans="1:1" x14ac:dyDescent="0.25">
      <c r="A28" t="s">
        <v>2725</v>
      </c>
    </row>
    <row r="29" spans="1:1" x14ac:dyDescent="0.25">
      <c r="A29" t="s">
        <v>2726</v>
      </c>
    </row>
    <row r="30" spans="1:1" x14ac:dyDescent="0.25">
      <c r="A30" t="s">
        <v>2727</v>
      </c>
    </row>
    <row r="31" spans="1:1" x14ac:dyDescent="0.25">
      <c r="A31" t="s">
        <v>2728</v>
      </c>
    </row>
    <row r="32" spans="1:1" x14ac:dyDescent="0.25">
      <c r="A32" t="s">
        <v>2729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213"/>
  <sheetViews>
    <sheetView topLeftCell="A3" workbookViewId="0"/>
  </sheetViews>
  <sheetFormatPr baseColWidth="10" defaultColWidth="9.140625" defaultRowHeight="15" x14ac:dyDescent="0.25"/>
  <cols>
    <col min="3" max="3" width="40" customWidth="1"/>
    <col min="4" max="4" width="35" customWidth="1"/>
    <col min="5" max="5" width="40" customWidth="1"/>
    <col min="6" max="7" width="10" customWidth="1"/>
    <col min="8" max="8" width="35" customWidth="1"/>
    <col min="9" max="9" width="40" customWidth="1"/>
    <col min="10" max="10" width="10" customWidth="1"/>
    <col min="11" max="11" width="40" customWidth="1"/>
    <col min="12" max="12" width="10" customWidth="1"/>
    <col min="13" max="13" width="40" customWidth="1"/>
    <col min="14" max="14" width="10" customWidth="1"/>
    <col min="15" max="15" width="35" customWidth="1"/>
    <col min="16" max="16" width="10" customWidth="1"/>
    <col min="17" max="17" width="40" customWidth="1"/>
    <col min="18" max="19" width="10" customWidth="1"/>
    <col min="20" max="20" width="40" customWidth="1"/>
  </cols>
  <sheetData>
    <row r="1" spans="1:20" ht="0" hidden="1" customHeight="1" x14ac:dyDescent="0.25">
      <c r="C1">
        <v>2</v>
      </c>
      <c r="D1">
        <v>9</v>
      </c>
      <c r="E1">
        <v>2</v>
      </c>
      <c r="F1">
        <v>1</v>
      </c>
      <c r="G1">
        <v>1</v>
      </c>
      <c r="H1">
        <v>9</v>
      </c>
      <c r="I1">
        <v>2</v>
      </c>
      <c r="J1">
        <v>1</v>
      </c>
      <c r="K1">
        <v>2</v>
      </c>
      <c r="L1">
        <v>1</v>
      </c>
      <c r="M1">
        <v>2</v>
      </c>
      <c r="N1">
        <v>1</v>
      </c>
      <c r="O1">
        <v>9</v>
      </c>
      <c r="P1">
        <v>1</v>
      </c>
      <c r="Q1">
        <v>2</v>
      </c>
      <c r="R1">
        <v>1</v>
      </c>
      <c r="S1">
        <v>1</v>
      </c>
      <c r="T1">
        <v>2</v>
      </c>
    </row>
    <row r="2" spans="1:20" ht="0" hidden="1" customHeight="1" x14ac:dyDescent="0.25">
      <c r="C2">
        <v>48585</v>
      </c>
      <c r="D2">
        <v>48571</v>
      </c>
      <c r="E2">
        <v>48572</v>
      </c>
      <c r="F2">
        <v>48573</v>
      </c>
      <c r="G2">
        <v>48574</v>
      </c>
      <c r="H2">
        <v>48575</v>
      </c>
      <c r="I2">
        <v>60300</v>
      </c>
      <c r="J2">
        <v>48576</v>
      </c>
      <c r="K2">
        <v>48577</v>
      </c>
      <c r="L2">
        <v>48578</v>
      </c>
      <c r="M2">
        <v>48579</v>
      </c>
      <c r="N2">
        <v>48580</v>
      </c>
      <c r="O2">
        <v>48581</v>
      </c>
      <c r="P2">
        <v>48582</v>
      </c>
      <c r="Q2">
        <v>48586</v>
      </c>
      <c r="R2">
        <v>48587</v>
      </c>
      <c r="S2">
        <v>75966</v>
      </c>
      <c r="T2">
        <v>48584</v>
      </c>
    </row>
    <row r="3" spans="1:20" x14ac:dyDescent="0.25">
      <c r="A3" s="1" t="s">
        <v>2615</v>
      </c>
      <c r="B3" s="1" t="s">
        <v>43</v>
      </c>
      <c r="C3" s="1" t="s">
        <v>2616</v>
      </c>
      <c r="D3" s="1" t="s">
        <v>2617</v>
      </c>
      <c r="E3" s="1" t="s">
        <v>2618</v>
      </c>
      <c r="F3" s="1" t="s">
        <v>2619</v>
      </c>
      <c r="G3" s="1" t="s">
        <v>2620</v>
      </c>
      <c r="H3" s="1" t="s">
        <v>2621</v>
      </c>
      <c r="I3" s="1" t="s">
        <v>2622</v>
      </c>
      <c r="J3" s="1" t="s">
        <v>2623</v>
      </c>
      <c r="K3" s="1" t="s">
        <v>2624</v>
      </c>
      <c r="L3" s="1" t="s">
        <v>2625</v>
      </c>
      <c r="M3" s="1" t="s">
        <v>2626</v>
      </c>
      <c r="N3" s="1" t="s">
        <v>2627</v>
      </c>
      <c r="O3" s="1" t="s">
        <v>2628</v>
      </c>
      <c r="P3" s="1" t="s">
        <v>2629</v>
      </c>
      <c r="Q3" s="1" t="s">
        <v>2630</v>
      </c>
      <c r="R3" s="1" t="s">
        <v>2631</v>
      </c>
      <c r="S3" s="1" t="s">
        <v>2632</v>
      </c>
      <c r="T3" s="1" t="s">
        <v>2633</v>
      </c>
    </row>
    <row r="4" spans="1:20" x14ac:dyDescent="0.25">
      <c r="A4">
        <v>79046920</v>
      </c>
      <c r="B4" t="s">
        <v>2730</v>
      </c>
      <c r="C4" t="s">
        <v>2731</v>
      </c>
      <c r="D4" t="s">
        <v>2640</v>
      </c>
      <c r="E4" t="s">
        <v>2732</v>
      </c>
      <c r="F4" t="s">
        <v>2733</v>
      </c>
      <c r="G4" t="s">
        <v>2733</v>
      </c>
      <c r="H4" t="s">
        <v>2681</v>
      </c>
      <c r="I4" t="s">
        <v>2734</v>
      </c>
      <c r="J4" t="s">
        <v>2735</v>
      </c>
      <c r="K4" t="s">
        <v>2734</v>
      </c>
      <c r="L4" t="s">
        <v>2736</v>
      </c>
      <c r="M4" t="s">
        <v>2734</v>
      </c>
      <c r="N4" t="s">
        <v>2737</v>
      </c>
      <c r="O4" t="s">
        <v>2715</v>
      </c>
      <c r="P4" t="s">
        <v>2738</v>
      </c>
      <c r="Q4" t="s">
        <v>2739</v>
      </c>
      <c r="R4" t="s">
        <v>2740</v>
      </c>
      <c r="S4" t="s">
        <v>2741</v>
      </c>
      <c r="T4" t="s">
        <v>2742</v>
      </c>
    </row>
    <row r="5" spans="1:20" x14ac:dyDescent="0.25">
      <c r="A5">
        <v>79046966</v>
      </c>
      <c r="B5" t="s">
        <v>2743</v>
      </c>
      <c r="C5" t="s">
        <v>2744</v>
      </c>
      <c r="D5" t="s">
        <v>2640</v>
      </c>
      <c r="E5" t="s">
        <v>2745</v>
      </c>
      <c r="F5" t="s">
        <v>2733</v>
      </c>
      <c r="G5" t="s">
        <v>2733</v>
      </c>
      <c r="H5" t="s">
        <v>2681</v>
      </c>
      <c r="I5" t="s">
        <v>2746</v>
      </c>
      <c r="J5" t="s">
        <v>2735</v>
      </c>
      <c r="K5" t="s">
        <v>2746</v>
      </c>
      <c r="L5" t="s">
        <v>2747</v>
      </c>
      <c r="M5" t="s">
        <v>2746</v>
      </c>
      <c r="N5" t="s">
        <v>2737</v>
      </c>
      <c r="O5" t="s">
        <v>2715</v>
      </c>
      <c r="P5" t="s">
        <v>2748</v>
      </c>
      <c r="Q5" t="s">
        <v>2739</v>
      </c>
      <c r="R5" t="s">
        <v>2740</v>
      </c>
      <c r="S5" t="s">
        <v>2749</v>
      </c>
      <c r="T5" t="s">
        <v>2742</v>
      </c>
    </row>
    <row r="6" spans="1:20" x14ac:dyDescent="0.25">
      <c r="A6">
        <v>79046968</v>
      </c>
      <c r="B6" t="s">
        <v>2750</v>
      </c>
      <c r="C6" t="s">
        <v>2744</v>
      </c>
      <c r="D6" t="s">
        <v>2640</v>
      </c>
      <c r="E6" t="s">
        <v>2745</v>
      </c>
      <c r="F6" t="s">
        <v>2733</v>
      </c>
      <c r="G6" t="s">
        <v>2733</v>
      </c>
      <c r="H6" t="s">
        <v>2681</v>
      </c>
      <c r="I6" t="s">
        <v>2746</v>
      </c>
      <c r="J6" t="s">
        <v>2735</v>
      </c>
      <c r="K6" t="s">
        <v>2746</v>
      </c>
      <c r="L6" t="s">
        <v>2747</v>
      </c>
      <c r="M6" t="s">
        <v>2746</v>
      </c>
      <c r="N6" t="s">
        <v>2737</v>
      </c>
      <c r="O6" t="s">
        <v>2715</v>
      </c>
      <c r="P6" t="s">
        <v>2748</v>
      </c>
      <c r="Q6" t="s">
        <v>2739</v>
      </c>
      <c r="R6" t="s">
        <v>2740</v>
      </c>
      <c r="S6" t="s">
        <v>2749</v>
      </c>
      <c r="T6" t="s">
        <v>2742</v>
      </c>
    </row>
    <row r="7" spans="1:20" x14ac:dyDescent="0.25">
      <c r="A7">
        <v>79047006</v>
      </c>
      <c r="B7" t="s">
        <v>2751</v>
      </c>
      <c r="C7" t="s">
        <v>2752</v>
      </c>
      <c r="D7" t="s">
        <v>2659</v>
      </c>
      <c r="E7" t="s">
        <v>2753</v>
      </c>
      <c r="F7" t="s">
        <v>2733</v>
      </c>
      <c r="G7" t="s">
        <v>2733</v>
      </c>
      <c r="H7" t="s">
        <v>2681</v>
      </c>
      <c r="I7" t="s">
        <v>2754</v>
      </c>
      <c r="J7" t="s">
        <v>2735</v>
      </c>
      <c r="K7" t="s">
        <v>2754</v>
      </c>
      <c r="L7" t="s">
        <v>2755</v>
      </c>
      <c r="M7" t="s">
        <v>2754</v>
      </c>
      <c r="N7" t="s">
        <v>2737</v>
      </c>
      <c r="O7" t="s">
        <v>2715</v>
      </c>
      <c r="P7" t="s">
        <v>2756</v>
      </c>
      <c r="Q7" t="s">
        <v>2739</v>
      </c>
      <c r="R7" t="s">
        <v>2757</v>
      </c>
      <c r="S7" t="s">
        <v>2758</v>
      </c>
      <c r="T7" t="s">
        <v>2742</v>
      </c>
    </row>
    <row r="8" spans="1:20" x14ac:dyDescent="0.25">
      <c r="A8">
        <v>79047008</v>
      </c>
      <c r="B8" t="s">
        <v>2759</v>
      </c>
      <c r="C8" t="s">
        <v>2752</v>
      </c>
      <c r="D8" t="s">
        <v>2659</v>
      </c>
      <c r="E8" t="s">
        <v>2753</v>
      </c>
      <c r="F8" t="s">
        <v>2733</v>
      </c>
      <c r="G8" t="s">
        <v>2733</v>
      </c>
      <c r="H8" t="s">
        <v>2681</v>
      </c>
      <c r="I8" t="s">
        <v>2754</v>
      </c>
      <c r="J8" t="s">
        <v>2735</v>
      </c>
      <c r="K8" t="s">
        <v>2754</v>
      </c>
      <c r="L8" t="s">
        <v>2755</v>
      </c>
      <c r="M8" t="s">
        <v>2754</v>
      </c>
      <c r="N8" t="s">
        <v>2737</v>
      </c>
      <c r="O8" t="s">
        <v>2715</v>
      </c>
      <c r="P8" t="s">
        <v>2756</v>
      </c>
      <c r="Q8" t="s">
        <v>2739</v>
      </c>
      <c r="R8" t="s">
        <v>2757</v>
      </c>
      <c r="S8" t="s">
        <v>2758</v>
      </c>
      <c r="T8" t="s">
        <v>2742</v>
      </c>
    </row>
    <row r="9" spans="1:20" x14ac:dyDescent="0.25">
      <c r="A9">
        <v>79047046</v>
      </c>
      <c r="B9" t="s">
        <v>2760</v>
      </c>
      <c r="C9" t="s">
        <v>2761</v>
      </c>
      <c r="D9" t="s">
        <v>2640</v>
      </c>
      <c r="E9" t="s">
        <v>2762</v>
      </c>
      <c r="F9" t="s">
        <v>2733</v>
      </c>
      <c r="G9" t="s">
        <v>2733</v>
      </c>
      <c r="H9" t="s">
        <v>2681</v>
      </c>
      <c r="I9" t="s">
        <v>2763</v>
      </c>
      <c r="J9" t="s">
        <v>2735</v>
      </c>
      <c r="K9" t="s">
        <v>2763</v>
      </c>
      <c r="L9" t="s">
        <v>2764</v>
      </c>
      <c r="M9" t="s">
        <v>2763</v>
      </c>
      <c r="N9" t="s">
        <v>2737</v>
      </c>
      <c r="O9" t="s">
        <v>2715</v>
      </c>
      <c r="P9" t="s">
        <v>2765</v>
      </c>
      <c r="Q9" t="s">
        <v>2739</v>
      </c>
      <c r="R9" t="s">
        <v>2766</v>
      </c>
      <c r="S9" t="s">
        <v>2767</v>
      </c>
      <c r="T9" t="s">
        <v>2742</v>
      </c>
    </row>
    <row r="10" spans="1:20" x14ac:dyDescent="0.25">
      <c r="A10">
        <v>79047048</v>
      </c>
      <c r="B10" t="s">
        <v>2768</v>
      </c>
      <c r="C10" t="s">
        <v>2769</v>
      </c>
      <c r="D10" t="s">
        <v>2634</v>
      </c>
      <c r="E10" t="s">
        <v>2770</v>
      </c>
      <c r="F10" t="s">
        <v>2733</v>
      </c>
      <c r="G10" t="s">
        <v>2733</v>
      </c>
      <c r="H10" t="s">
        <v>2681</v>
      </c>
      <c r="I10" t="s">
        <v>2771</v>
      </c>
      <c r="J10" t="s">
        <v>2735</v>
      </c>
      <c r="K10" t="s">
        <v>2771</v>
      </c>
      <c r="L10" t="s">
        <v>2772</v>
      </c>
      <c r="M10" t="s">
        <v>2771</v>
      </c>
      <c r="N10" t="s">
        <v>2737</v>
      </c>
      <c r="O10" t="s">
        <v>2715</v>
      </c>
      <c r="P10" t="s">
        <v>2773</v>
      </c>
      <c r="Q10" t="s">
        <v>2739</v>
      </c>
      <c r="R10" t="s">
        <v>2740</v>
      </c>
      <c r="S10" t="s">
        <v>2774</v>
      </c>
      <c r="T10" t="s">
        <v>2742</v>
      </c>
    </row>
    <row r="11" spans="1:20" x14ac:dyDescent="0.25">
      <c r="A11">
        <v>79047092</v>
      </c>
      <c r="B11" t="s">
        <v>2775</v>
      </c>
      <c r="C11" t="s">
        <v>2776</v>
      </c>
      <c r="D11" t="s">
        <v>2640</v>
      </c>
      <c r="E11" t="s">
        <v>2745</v>
      </c>
      <c r="F11" t="s">
        <v>2733</v>
      </c>
      <c r="G11" t="s">
        <v>2733</v>
      </c>
      <c r="H11" t="s">
        <v>2683</v>
      </c>
      <c r="I11" t="s">
        <v>2777</v>
      </c>
      <c r="J11" t="s">
        <v>2778</v>
      </c>
      <c r="K11" t="s">
        <v>2777</v>
      </c>
      <c r="L11" t="s">
        <v>2779</v>
      </c>
      <c r="M11" t="s">
        <v>2780</v>
      </c>
      <c r="N11" t="s">
        <v>2737</v>
      </c>
      <c r="O11" t="s">
        <v>2715</v>
      </c>
      <c r="P11" t="s">
        <v>2781</v>
      </c>
      <c r="Q11" t="s">
        <v>2739</v>
      </c>
      <c r="R11" t="s">
        <v>2782</v>
      </c>
      <c r="S11" t="s">
        <v>2783</v>
      </c>
      <c r="T11" t="s">
        <v>2742</v>
      </c>
    </row>
    <row r="12" spans="1:20" x14ac:dyDescent="0.25">
      <c r="A12">
        <v>79047090</v>
      </c>
      <c r="B12" t="s">
        <v>2784</v>
      </c>
      <c r="C12" t="s">
        <v>2785</v>
      </c>
      <c r="D12" t="s">
        <v>2640</v>
      </c>
      <c r="E12" t="s">
        <v>2786</v>
      </c>
      <c r="F12" t="s">
        <v>2733</v>
      </c>
      <c r="G12" t="s">
        <v>2733</v>
      </c>
      <c r="H12" t="s">
        <v>2665</v>
      </c>
      <c r="I12" t="s">
        <v>2787</v>
      </c>
      <c r="J12" t="s">
        <v>2735</v>
      </c>
      <c r="K12" t="s">
        <v>2787</v>
      </c>
      <c r="L12" t="s">
        <v>2788</v>
      </c>
      <c r="M12" t="s">
        <v>2787</v>
      </c>
      <c r="N12" t="s">
        <v>2737</v>
      </c>
      <c r="O12" t="s">
        <v>2715</v>
      </c>
      <c r="P12" t="s">
        <v>2789</v>
      </c>
      <c r="Q12" t="s">
        <v>2739</v>
      </c>
      <c r="R12" t="s">
        <v>2790</v>
      </c>
      <c r="S12" t="s">
        <v>2791</v>
      </c>
      <c r="T12" t="s">
        <v>2742</v>
      </c>
    </row>
    <row r="13" spans="1:20" x14ac:dyDescent="0.25">
      <c r="A13">
        <v>79047136</v>
      </c>
      <c r="B13" t="s">
        <v>2792</v>
      </c>
      <c r="C13" t="s">
        <v>2793</v>
      </c>
      <c r="D13" t="s">
        <v>2640</v>
      </c>
      <c r="E13" t="s">
        <v>2794</v>
      </c>
      <c r="F13" t="s">
        <v>2733</v>
      </c>
      <c r="G13" t="s">
        <v>2733</v>
      </c>
      <c r="H13" t="s">
        <v>2681</v>
      </c>
      <c r="I13" t="s">
        <v>2795</v>
      </c>
      <c r="J13" t="s">
        <v>2735</v>
      </c>
      <c r="K13" t="s">
        <v>2795</v>
      </c>
      <c r="L13" t="s">
        <v>2796</v>
      </c>
      <c r="M13" t="s">
        <v>2795</v>
      </c>
      <c r="N13" t="s">
        <v>2737</v>
      </c>
      <c r="O13" t="s">
        <v>2715</v>
      </c>
      <c r="P13" t="s">
        <v>2797</v>
      </c>
      <c r="Q13" t="s">
        <v>2739</v>
      </c>
      <c r="R13" t="s">
        <v>2740</v>
      </c>
      <c r="S13" t="s">
        <v>2798</v>
      </c>
      <c r="T13" t="s">
        <v>2742</v>
      </c>
    </row>
    <row r="14" spans="1:20" x14ac:dyDescent="0.25">
      <c r="A14">
        <v>79047134</v>
      </c>
      <c r="B14" t="s">
        <v>2799</v>
      </c>
      <c r="C14" t="s">
        <v>2800</v>
      </c>
      <c r="D14" t="s">
        <v>2651</v>
      </c>
      <c r="E14" t="s">
        <v>2801</v>
      </c>
      <c r="F14" t="s">
        <v>2733</v>
      </c>
      <c r="G14" t="s">
        <v>2733</v>
      </c>
      <c r="H14" t="s">
        <v>2681</v>
      </c>
      <c r="I14" t="s">
        <v>2802</v>
      </c>
      <c r="J14" t="s">
        <v>2735</v>
      </c>
      <c r="K14" t="s">
        <v>2802</v>
      </c>
      <c r="L14" t="s">
        <v>2803</v>
      </c>
      <c r="M14" t="s">
        <v>2802</v>
      </c>
      <c r="N14" t="s">
        <v>2737</v>
      </c>
      <c r="O14" t="s">
        <v>2715</v>
      </c>
      <c r="P14" t="s">
        <v>2804</v>
      </c>
      <c r="Q14" t="s">
        <v>2739</v>
      </c>
      <c r="R14" t="s">
        <v>2740</v>
      </c>
      <c r="S14" t="s">
        <v>2805</v>
      </c>
      <c r="T14" t="s">
        <v>2742</v>
      </c>
    </row>
    <row r="15" spans="1:20" x14ac:dyDescent="0.25">
      <c r="A15">
        <v>79047178</v>
      </c>
      <c r="B15" t="s">
        <v>2806</v>
      </c>
      <c r="C15" t="s">
        <v>2807</v>
      </c>
      <c r="D15" t="s">
        <v>2654</v>
      </c>
      <c r="E15" t="s">
        <v>2808</v>
      </c>
      <c r="F15" t="s">
        <v>2733</v>
      </c>
      <c r="G15" t="s">
        <v>2733</v>
      </c>
      <c r="H15" t="s">
        <v>2681</v>
      </c>
      <c r="I15" t="s">
        <v>2809</v>
      </c>
      <c r="J15" t="s">
        <v>2735</v>
      </c>
      <c r="K15" t="s">
        <v>2809</v>
      </c>
      <c r="L15" t="s">
        <v>2810</v>
      </c>
      <c r="M15" t="s">
        <v>2809</v>
      </c>
      <c r="N15" t="s">
        <v>2737</v>
      </c>
      <c r="O15" t="s">
        <v>2715</v>
      </c>
      <c r="P15" t="s">
        <v>2811</v>
      </c>
      <c r="Q15" t="s">
        <v>2739</v>
      </c>
      <c r="R15" t="s">
        <v>2740</v>
      </c>
      <c r="S15" t="s">
        <v>2812</v>
      </c>
      <c r="T15" t="s">
        <v>2742</v>
      </c>
    </row>
    <row r="16" spans="1:20" x14ac:dyDescent="0.25">
      <c r="A16">
        <v>79047180</v>
      </c>
      <c r="B16" t="s">
        <v>2813</v>
      </c>
      <c r="C16" t="s">
        <v>2814</v>
      </c>
      <c r="D16" t="s">
        <v>2659</v>
      </c>
      <c r="E16" t="s">
        <v>2815</v>
      </c>
      <c r="F16" t="s">
        <v>2733</v>
      </c>
      <c r="G16" t="s">
        <v>2733</v>
      </c>
      <c r="H16" t="s">
        <v>2681</v>
      </c>
      <c r="I16" t="s">
        <v>2816</v>
      </c>
      <c r="J16" t="s">
        <v>2735</v>
      </c>
      <c r="K16" t="s">
        <v>2816</v>
      </c>
      <c r="L16" t="s">
        <v>2817</v>
      </c>
      <c r="M16" t="s">
        <v>2816</v>
      </c>
      <c r="N16" t="s">
        <v>2737</v>
      </c>
      <c r="O16" t="s">
        <v>2715</v>
      </c>
      <c r="P16" t="s">
        <v>2818</v>
      </c>
      <c r="Q16" t="s">
        <v>2739</v>
      </c>
      <c r="R16" t="s">
        <v>2740</v>
      </c>
      <c r="S16" t="s">
        <v>2819</v>
      </c>
      <c r="T16" t="s">
        <v>2742</v>
      </c>
    </row>
    <row r="17" spans="1:20" x14ac:dyDescent="0.25">
      <c r="A17">
        <v>79047220</v>
      </c>
      <c r="B17" t="s">
        <v>2820</v>
      </c>
      <c r="C17" t="s">
        <v>2821</v>
      </c>
      <c r="D17" t="s">
        <v>2654</v>
      </c>
      <c r="E17" t="s">
        <v>2822</v>
      </c>
      <c r="F17" t="s">
        <v>2733</v>
      </c>
      <c r="G17" t="s">
        <v>2733</v>
      </c>
      <c r="H17" t="s">
        <v>2681</v>
      </c>
      <c r="I17" t="s">
        <v>2823</v>
      </c>
      <c r="J17" t="s">
        <v>2735</v>
      </c>
      <c r="K17" t="s">
        <v>2823</v>
      </c>
      <c r="L17" t="s">
        <v>2824</v>
      </c>
      <c r="M17" t="s">
        <v>2823</v>
      </c>
      <c r="N17" t="s">
        <v>2737</v>
      </c>
      <c r="O17" t="s">
        <v>2715</v>
      </c>
      <c r="P17" t="s">
        <v>2825</v>
      </c>
      <c r="Q17" t="s">
        <v>2739</v>
      </c>
      <c r="R17" t="s">
        <v>2740</v>
      </c>
      <c r="S17" t="s">
        <v>2826</v>
      </c>
      <c r="T17" t="s">
        <v>2742</v>
      </c>
    </row>
    <row r="18" spans="1:20" x14ac:dyDescent="0.25">
      <c r="A18">
        <v>79047222</v>
      </c>
      <c r="B18" t="s">
        <v>2827</v>
      </c>
      <c r="C18" t="s">
        <v>2821</v>
      </c>
      <c r="D18" t="s">
        <v>2654</v>
      </c>
      <c r="E18" t="s">
        <v>2822</v>
      </c>
      <c r="F18" t="s">
        <v>2733</v>
      </c>
      <c r="G18" t="s">
        <v>2733</v>
      </c>
      <c r="H18" t="s">
        <v>2681</v>
      </c>
      <c r="I18" t="s">
        <v>2823</v>
      </c>
      <c r="J18" t="s">
        <v>2735</v>
      </c>
      <c r="K18" t="s">
        <v>2823</v>
      </c>
      <c r="L18" t="s">
        <v>2824</v>
      </c>
      <c r="M18" t="s">
        <v>2823</v>
      </c>
      <c r="N18" t="s">
        <v>2737</v>
      </c>
      <c r="O18" t="s">
        <v>2715</v>
      </c>
      <c r="P18" t="s">
        <v>2825</v>
      </c>
      <c r="Q18" t="s">
        <v>2739</v>
      </c>
      <c r="R18" t="s">
        <v>2740</v>
      </c>
      <c r="S18" t="s">
        <v>2826</v>
      </c>
      <c r="T18" t="s">
        <v>2742</v>
      </c>
    </row>
    <row r="19" spans="1:20" x14ac:dyDescent="0.25">
      <c r="A19">
        <v>79047262</v>
      </c>
      <c r="B19" t="s">
        <v>2828</v>
      </c>
      <c r="C19" t="s">
        <v>2829</v>
      </c>
      <c r="D19" t="s">
        <v>2654</v>
      </c>
      <c r="E19" t="s">
        <v>2830</v>
      </c>
      <c r="F19" t="s">
        <v>2733</v>
      </c>
      <c r="G19" t="s">
        <v>2733</v>
      </c>
      <c r="H19" t="s">
        <v>2681</v>
      </c>
      <c r="I19" t="s">
        <v>2831</v>
      </c>
      <c r="J19" t="s">
        <v>2735</v>
      </c>
      <c r="K19" t="s">
        <v>2831</v>
      </c>
      <c r="L19" t="s">
        <v>2832</v>
      </c>
      <c r="M19" t="s">
        <v>2831</v>
      </c>
      <c r="N19" t="s">
        <v>2737</v>
      </c>
      <c r="O19" t="s">
        <v>2715</v>
      </c>
      <c r="P19" t="s">
        <v>2833</v>
      </c>
      <c r="Q19" t="s">
        <v>2739</v>
      </c>
      <c r="R19" t="s">
        <v>2740</v>
      </c>
      <c r="S19" t="s">
        <v>2834</v>
      </c>
      <c r="T19" t="s">
        <v>2742</v>
      </c>
    </row>
    <row r="20" spans="1:20" x14ac:dyDescent="0.25">
      <c r="A20">
        <v>79047264</v>
      </c>
      <c r="B20" t="s">
        <v>2835</v>
      </c>
      <c r="C20" t="s">
        <v>2829</v>
      </c>
      <c r="D20" t="s">
        <v>2654</v>
      </c>
      <c r="E20" t="s">
        <v>2830</v>
      </c>
      <c r="F20" t="s">
        <v>2733</v>
      </c>
      <c r="G20" t="s">
        <v>2733</v>
      </c>
      <c r="H20" t="s">
        <v>2681</v>
      </c>
      <c r="I20" t="s">
        <v>2831</v>
      </c>
      <c r="J20" t="s">
        <v>2735</v>
      </c>
      <c r="K20" t="s">
        <v>2831</v>
      </c>
      <c r="L20" t="s">
        <v>2832</v>
      </c>
      <c r="M20" t="s">
        <v>2831</v>
      </c>
      <c r="N20" t="s">
        <v>2737</v>
      </c>
      <c r="O20" t="s">
        <v>2715</v>
      </c>
      <c r="P20" t="s">
        <v>2833</v>
      </c>
      <c r="Q20" t="s">
        <v>2739</v>
      </c>
      <c r="R20" t="s">
        <v>2740</v>
      </c>
      <c r="S20" t="s">
        <v>2834</v>
      </c>
      <c r="T20" t="s">
        <v>2742</v>
      </c>
    </row>
    <row r="21" spans="1:20" x14ac:dyDescent="0.25">
      <c r="A21">
        <v>79045900</v>
      </c>
      <c r="B21" t="s">
        <v>2836</v>
      </c>
      <c r="C21" t="s">
        <v>2837</v>
      </c>
      <c r="D21" t="s">
        <v>2635</v>
      </c>
      <c r="E21" t="s">
        <v>2838</v>
      </c>
      <c r="F21" t="s">
        <v>2839</v>
      </c>
      <c r="G21" t="s">
        <v>2733</v>
      </c>
      <c r="H21" t="s">
        <v>2665</v>
      </c>
      <c r="I21" t="s">
        <v>2840</v>
      </c>
      <c r="J21" t="s">
        <v>2735</v>
      </c>
      <c r="K21" t="s">
        <v>2841</v>
      </c>
      <c r="L21" t="s">
        <v>2842</v>
      </c>
      <c r="M21" t="s">
        <v>2841</v>
      </c>
      <c r="N21" t="s">
        <v>2737</v>
      </c>
      <c r="O21" t="s">
        <v>2715</v>
      </c>
      <c r="P21" t="s">
        <v>2843</v>
      </c>
      <c r="Q21" t="s">
        <v>2739</v>
      </c>
      <c r="R21" t="s">
        <v>2844</v>
      </c>
      <c r="S21" t="s">
        <v>2845</v>
      </c>
      <c r="T21" t="s">
        <v>2742</v>
      </c>
    </row>
    <row r="22" spans="1:20" x14ac:dyDescent="0.25">
      <c r="A22">
        <v>79045902</v>
      </c>
      <c r="B22" t="s">
        <v>2846</v>
      </c>
      <c r="C22" t="s">
        <v>2837</v>
      </c>
      <c r="D22" t="s">
        <v>2635</v>
      </c>
      <c r="E22" t="s">
        <v>2838</v>
      </c>
      <c r="F22" t="s">
        <v>2839</v>
      </c>
      <c r="G22" t="s">
        <v>2733</v>
      </c>
      <c r="H22" t="s">
        <v>2665</v>
      </c>
      <c r="I22" t="s">
        <v>2840</v>
      </c>
      <c r="J22" t="s">
        <v>2735</v>
      </c>
      <c r="K22" t="s">
        <v>2841</v>
      </c>
      <c r="L22" t="s">
        <v>2842</v>
      </c>
      <c r="M22" t="s">
        <v>2841</v>
      </c>
      <c r="N22" t="s">
        <v>2737</v>
      </c>
      <c r="O22" t="s">
        <v>2715</v>
      </c>
      <c r="P22" t="s">
        <v>2843</v>
      </c>
      <c r="Q22" t="s">
        <v>2739</v>
      </c>
      <c r="R22" t="s">
        <v>2844</v>
      </c>
      <c r="S22" t="s">
        <v>2845</v>
      </c>
      <c r="T22" t="s">
        <v>2742</v>
      </c>
    </row>
    <row r="23" spans="1:20" x14ac:dyDescent="0.25">
      <c r="A23">
        <v>79045938</v>
      </c>
      <c r="B23" t="s">
        <v>2847</v>
      </c>
      <c r="C23" t="s">
        <v>2848</v>
      </c>
      <c r="D23" t="s">
        <v>2645</v>
      </c>
      <c r="E23" t="s">
        <v>2849</v>
      </c>
      <c r="F23" t="s">
        <v>2733</v>
      </c>
      <c r="G23" t="s">
        <v>2733</v>
      </c>
      <c r="H23" t="s">
        <v>2661</v>
      </c>
      <c r="I23" t="s">
        <v>2850</v>
      </c>
      <c r="J23" t="s">
        <v>2735</v>
      </c>
      <c r="K23" t="s">
        <v>2851</v>
      </c>
      <c r="L23" t="s">
        <v>2852</v>
      </c>
      <c r="M23" t="s">
        <v>2851</v>
      </c>
      <c r="N23" t="s">
        <v>2737</v>
      </c>
      <c r="O23" t="s">
        <v>2715</v>
      </c>
      <c r="P23" t="s">
        <v>2853</v>
      </c>
      <c r="Q23" t="s">
        <v>2739</v>
      </c>
      <c r="R23" t="s">
        <v>2854</v>
      </c>
      <c r="S23" t="s">
        <v>2855</v>
      </c>
      <c r="T23" t="s">
        <v>2742</v>
      </c>
    </row>
    <row r="24" spans="1:20" x14ac:dyDescent="0.25">
      <c r="A24">
        <v>79045940</v>
      </c>
      <c r="B24" t="s">
        <v>2856</v>
      </c>
      <c r="C24" t="s">
        <v>2848</v>
      </c>
      <c r="D24" t="s">
        <v>2645</v>
      </c>
      <c r="E24" t="s">
        <v>2849</v>
      </c>
      <c r="F24" t="s">
        <v>2733</v>
      </c>
      <c r="G24" t="s">
        <v>2733</v>
      </c>
      <c r="H24" t="s">
        <v>2661</v>
      </c>
      <c r="I24" t="s">
        <v>2850</v>
      </c>
      <c r="J24" t="s">
        <v>2735</v>
      </c>
      <c r="K24" t="s">
        <v>2851</v>
      </c>
      <c r="L24" t="s">
        <v>2852</v>
      </c>
      <c r="M24" t="s">
        <v>2851</v>
      </c>
      <c r="N24" t="s">
        <v>2737</v>
      </c>
      <c r="O24" t="s">
        <v>2715</v>
      </c>
      <c r="P24" t="s">
        <v>2853</v>
      </c>
      <c r="Q24" t="s">
        <v>2739</v>
      </c>
      <c r="R24" t="s">
        <v>2854</v>
      </c>
      <c r="S24" t="s">
        <v>2855</v>
      </c>
      <c r="T24" t="s">
        <v>2742</v>
      </c>
    </row>
    <row r="25" spans="1:20" x14ac:dyDescent="0.25">
      <c r="A25">
        <v>79045972</v>
      </c>
      <c r="B25" t="s">
        <v>2857</v>
      </c>
      <c r="C25" t="s">
        <v>2858</v>
      </c>
      <c r="D25" t="s">
        <v>2634</v>
      </c>
      <c r="E25" t="s">
        <v>2859</v>
      </c>
      <c r="F25" t="s">
        <v>2733</v>
      </c>
      <c r="G25" t="s">
        <v>2733</v>
      </c>
      <c r="H25" t="s">
        <v>2681</v>
      </c>
      <c r="I25" t="s">
        <v>2860</v>
      </c>
      <c r="J25" t="s">
        <v>2735</v>
      </c>
      <c r="K25" t="s">
        <v>2861</v>
      </c>
      <c r="L25" t="s">
        <v>2862</v>
      </c>
      <c r="M25" t="s">
        <v>2861</v>
      </c>
      <c r="N25" t="s">
        <v>2737</v>
      </c>
      <c r="O25" t="s">
        <v>2715</v>
      </c>
      <c r="P25" t="s">
        <v>2863</v>
      </c>
      <c r="Q25" t="s">
        <v>2739</v>
      </c>
      <c r="R25" t="s">
        <v>2864</v>
      </c>
      <c r="S25" t="s">
        <v>2865</v>
      </c>
      <c r="T25" t="s">
        <v>2742</v>
      </c>
    </row>
    <row r="26" spans="1:20" x14ac:dyDescent="0.25">
      <c r="A26">
        <v>79045974</v>
      </c>
      <c r="B26" t="s">
        <v>2866</v>
      </c>
      <c r="C26" t="s">
        <v>2858</v>
      </c>
      <c r="D26" t="s">
        <v>2634</v>
      </c>
      <c r="E26" t="s">
        <v>2859</v>
      </c>
      <c r="F26" t="s">
        <v>2733</v>
      </c>
      <c r="G26" t="s">
        <v>2733</v>
      </c>
      <c r="H26" t="s">
        <v>2681</v>
      </c>
      <c r="I26" t="s">
        <v>2860</v>
      </c>
      <c r="J26" t="s">
        <v>2735</v>
      </c>
      <c r="K26" t="s">
        <v>2861</v>
      </c>
      <c r="L26" t="s">
        <v>2862</v>
      </c>
      <c r="M26" t="s">
        <v>2861</v>
      </c>
      <c r="N26" t="s">
        <v>2737</v>
      </c>
      <c r="O26" t="s">
        <v>2715</v>
      </c>
      <c r="P26" t="s">
        <v>2863</v>
      </c>
      <c r="Q26" t="s">
        <v>2739</v>
      </c>
      <c r="R26" t="s">
        <v>2864</v>
      </c>
      <c r="S26" t="s">
        <v>2865</v>
      </c>
      <c r="T26" t="s">
        <v>2742</v>
      </c>
    </row>
    <row r="27" spans="1:20" x14ac:dyDescent="0.25">
      <c r="A27">
        <v>79046006</v>
      </c>
      <c r="B27" t="s">
        <v>2867</v>
      </c>
      <c r="C27" t="s">
        <v>2868</v>
      </c>
      <c r="D27" t="s">
        <v>2640</v>
      </c>
      <c r="E27" t="s">
        <v>2869</v>
      </c>
      <c r="F27" t="s">
        <v>2733</v>
      </c>
      <c r="G27" t="s">
        <v>2733</v>
      </c>
      <c r="H27" t="s">
        <v>2665</v>
      </c>
      <c r="I27" t="s">
        <v>2870</v>
      </c>
      <c r="J27" t="s">
        <v>2735</v>
      </c>
      <c r="K27" t="s">
        <v>2871</v>
      </c>
      <c r="L27" t="s">
        <v>2872</v>
      </c>
      <c r="M27" t="s">
        <v>2871</v>
      </c>
      <c r="N27" t="s">
        <v>2737</v>
      </c>
      <c r="O27" t="s">
        <v>2715</v>
      </c>
      <c r="P27" t="s">
        <v>2873</v>
      </c>
      <c r="Q27" t="s">
        <v>2739</v>
      </c>
      <c r="R27" t="s">
        <v>2874</v>
      </c>
      <c r="S27" t="s">
        <v>2875</v>
      </c>
      <c r="T27" t="s">
        <v>2742</v>
      </c>
    </row>
    <row r="28" spans="1:20" x14ac:dyDescent="0.25">
      <c r="A28">
        <v>79046008</v>
      </c>
      <c r="B28" t="s">
        <v>2876</v>
      </c>
      <c r="C28" t="s">
        <v>2877</v>
      </c>
      <c r="D28" t="s">
        <v>2634</v>
      </c>
      <c r="E28" t="s">
        <v>2878</v>
      </c>
      <c r="F28" t="s">
        <v>2733</v>
      </c>
      <c r="G28" t="s">
        <v>2733</v>
      </c>
      <c r="H28" t="s">
        <v>2681</v>
      </c>
      <c r="I28" t="s">
        <v>2879</v>
      </c>
      <c r="J28" t="s">
        <v>2735</v>
      </c>
      <c r="K28" t="s">
        <v>2879</v>
      </c>
      <c r="L28" t="s">
        <v>2880</v>
      </c>
      <c r="M28" t="s">
        <v>2879</v>
      </c>
      <c r="N28" t="s">
        <v>2737</v>
      </c>
      <c r="O28" t="s">
        <v>2715</v>
      </c>
      <c r="P28" t="s">
        <v>2881</v>
      </c>
      <c r="Q28" t="s">
        <v>2739</v>
      </c>
      <c r="R28" t="s">
        <v>2882</v>
      </c>
      <c r="S28" t="s">
        <v>2883</v>
      </c>
      <c r="T28" t="s">
        <v>2742</v>
      </c>
    </row>
    <row r="29" spans="1:20" x14ac:dyDescent="0.25">
      <c r="A29">
        <v>79046042</v>
      </c>
      <c r="B29" t="s">
        <v>2884</v>
      </c>
      <c r="C29" t="s">
        <v>2885</v>
      </c>
      <c r="D29" t="s">
        <v>2640</v>
      </c>
      <c r="E29" t="s">
        <v>2886</v>
      </c>
      <c r="F29" t="s">
        <v>2733</v>
      </c>
      <c r="G29" t="s">
        <v>2733</v>
      </c>
      <c r="H29" t="s">
        <v>2679</v>
      </c>
      <c r="I29" t="s">
        <v>2887</v>
      </c>
      <c r="J29" t="s">
        <v>2735</v>
      </c>
      <c r="K29" t="s">
        <v>2888</v>
      </c>
      <c r="L29" t="s">
        <v>2889</v>
      </c>
      <c r="M29" t="s">
        <v>2888</v>
      </c>
      <c r="N29" t="s">
        <v>2737</v>
      </c>
      <c r="O29" t="s">
        <v>2715</v>
      </c>
      <c r="P29" t="s">
        <v>2890</v>
      </c>
      <c r="Q29" t="s">
        <v>2739</v>
      </c>
      <c r="R29" t="s">
        <v>2740</v>
      </c>
      <c r="S29" t="s">
        <v>2891</v>
      </c>
      <c r="T29" t="s">
        <v>2742</v>
      </c>
    </row>
    <row r="30" spans="1:20" x14ac:dyDescent="0.25">
      <c r="A30">
        <v>79046044</v>
      </c>
      <c r="B30" t="s">
        <v>2892</v>
      </c>
      <c r="C30" t="s">
        <v>2885</v>
      </c>
      <c r="D30" t="s">
        <v>2640</v>
      </c>
      <c r="E30" t="s">
        <v>2886</v>
      </c>
      <c r="F30" t="s">
        <v>2733</v>
      </c>
      <c r="G30" t="s">
        <v>2733</v>
      </c>
      <c r="H30" t="s">
        <v>2679</v>
      </c>
      <c r="I30" t="s">
        <v>2887</v>
      </c>
      <c r="J30" t="s">
        <v>2735</v>
      </c>
      <c r="K30" t="s">
        <v>2888</v>
      </c>
      <c r="L30" t="s">
        <v>2889</v>
      </c>
      <c r="M30" t="s">
        <v>2888</v>
      </c>
      <c r="N30" t="s">
        <v>2737</v>
      </c>
      <c r="O30" t="s">
        <v>2715</v>
      </c>
      <c r="P30" t="s">
        <v>2890</v>
      </c>
      <c r="Q30" t="s">
        <v>2739</v>
      </c>
      <c r="R30" t="s">
        <v>2740</v>
      </c>
      <c r="S30" t="s">
        <v>2891</v>
      </c>
      <c r="T30" t="s">
        <v>2742</v>
      </c>
    </row>
    <row r="31" spans="1:20" x14ac:dyDescent="0.25">
      <c r="A31">
        <v>79046110</v>
      </c>
      <c r="B31" t="s">
        <v>2893</v>
      </c>
      <c r="C31" t="s">
        <v>2894</v>
      </c>
      <c r="D31" t="s">
        <v>2640</v>
      </c>
      <c r="E31" t="s">
        <v>2895</v>
      </c>
      <c r="F31" t="s">
        <v>2733</v>
      </c>
      <c r="G31" t="s">
        <v>2733</v>
      </c>
      <c r="H31" t="s">
        <v>2665</v>
      </c>
      <c r="I31" t="s">
        <v>2896</v>
      </c>
      <c r="J31" t="s">
        <v>2735</v>
      </c>
      <c r="K31" t="s">
        <v>2897</v>
      </c>
      <c r="L31" t="s">
        <v>2898</v>
      </c>
      <c r="M31" t="s">
        <v>2897</v>
      </c>
      <c r="N31" t="s">
        <v>2737</v>
      </c>
      <c r="O31" t="s">
        <v>2715</v>
      </c>
      <c r="P31" t="s">
        <v>2899</v>
      </c>
      <c r="Q31" t="s">
        <v>2739</v>
      </c>
      <c r="R31" t="s">
        <v>2740</v>
      </c>
      <c r="S31" t="s">
        <v>2900</v>
      </c>
      <c r="T31" t="s">
        <v>2742</v>
      </c>
    </row>
    <row r="32" spans="1:20" x14ac:dyDescent="0.25">
      <c r="A32">
        <v>79046112</v>
      </c>
      <c r="B32" t="s">
        <v>2901</v>
      </c>
      <c r="C32" t="s">
        <v>2894</v>
      </c>
      <c r="D32" t="s">
        <v>2640</v>
      </c>
      <c r="E32" t="s">
        <v>2895</v>
      </c>
      <c r="F32" t="s">
        <v>2733</v>
      </c>
      <c r="G32" t="s">
        <v>2733</v>
      </c>
      <c r="H32" t="s">
        <v>2665</v>
      </c>
      <c r="I32" t="s">
        <v>2896</v>
      </c>
      <c r="J32" t="s">
        <v>2735</v>
      </c>
      <c r="K32" t="s">
        <v>2897</v>
      </c>
      <c r="L32" t="s">
        <v>2898</v>
      </c>
      <c r="M32" t="s">
        <v>2897</v>
      </c>
      <c r="N32" t="s">
        <v>2737</v>
      </c>
      <c r="O32" t="s">
        <v>2715</v>
      </c>
      <c r="P32" t="s">
        <v>2899</v>
      </c>
      <c r="Q32" t="s">
        <v>2739</v>
      </c>
      <c r="R32" t="s">
        <v>2740</v>
      </c>
      <c r="S32" t="s">
        <v>2900</v>
      </c>
      <c r="T32" t="s">
        <v>2742</v>
      </c>
    </row>
    <row r="33" spans="1:20" x14ac:dyDescent="0.25">
      <c r="A33">
        <v>79046148</v>
      </c>
      <c r="B33" t="s">
        <v>2902</v>
      </c>
      <c r="C33" t="s">
        <v>2903</v>
      </c>
      <c r="D33" t="s">
        <v>2640</v>
      </c>
      <c r="E33" t="s">
        <v>2904</v>
      </c>
      <c r="F33" t="s">
        <v>2733</v>
      </c>
      <c r="G33" t="s">
        <v>2733</v>
      </c>
      <c r="H33" t="s">
        <v>2665</v>
      </c>
      <c r="I33" t="s">
        <v>2905</v>
      </c>
      <c r="J33" t="s">
        <v>2906</v>
      </c>
      <c r="K33" t="s">
        <v>2907</v>
      </c>
      <c r="L33" t="s">
        <v>2908</v>
      </c>
      <c r="M33" t="s">
        <v>2909</v>
      </c>
      <c r="N33" t="s">
        <v>2737</v>
      </c>
      <c r="O33" t="s">
        <v>2715</v>
      </c>
      <c r="P33" t="s">
        <v>2910</v>
      </c>
      <c r="Q33" t="s">
        <v>2739</v>
      </c>
      <c r="R33" t="s">
        <v>2911</v>
      </c>
      <c r="S33" t="s">
        <v>2912</v>
      </c>
      <c r="T33" t="s">
        <v>2742</v>
      </c>
    </row>
    <row r="34" spans="1:20" x14ac:dyDescent="0.25">
      <c r="A34">
        <v>79046184</v>
      </c>
      <c r="B34" t="s">
        <v>2913</v>
      </c>
      <c r="C34" t="s">
        <v>2914</v>
      </c>
      <c r="D34" t="s">
        <v>2640</v>
      </c>
      <c r="E34" t="s">
        <v>2915</v>
      </c>
      <c r="F34" t="s">
        <v>2733</v>
      </c>
      <c r="G34" t="s">
        <v>2733</v>
      </c>
      <c r="H34" t="s">
        <v>2665</v>
      </c>
      <c r="I34" t="s">
        <v>2916</v>
      </c>
      <c r="J34" t="s">
        <v>2735</v>
      </c>
      <c r="K34" t="s">
        <v>2917</v>
      </c>
      <c r="L34" t="s">
        <v>2918</v>
      </c>
      <c r="M34" t="s">
        <v>2917</v>
      </c>
      <c r="N34" t="s">
        <v>2737</v>
      </c>
      <c r="O34" t="s">
        <v>2715</v>
      </c>
      <c r="P34" t="s">
        <v>2919</v>
      </c>
      <c r="Q34" t="s">
        <v>2739</v>
      </c>
      <c r="R34" t="s">
        <v>2920</v>
      </c>
      <c r="S34" t="s">
        <v>2921</v>
      </c>
      <c r="T34" t="s">
        <v>2742</v>
      </c>
    </row>
    <row r="35" spans="1:20" x14ac:dyDescent="0.25">
      <c r="A35">
        <v>79046186</v>
      </c>
      <c r="B35" t="s">
        <v>2922</v>
      </c>
      <c r="C35" t="s">
        <v>2914</v>
      </c>
      <c r="D35" t="s">
        <v>2640</v>
      </c>
      <c r="E35" t="s">
        <v>2915</v>
      </c>
      <c r="F35" t="s">
        <v>2733</v>
      </c>
      <c r="G35" t="s">
        <v>2733</v>
      </c>
      <c r="H35" t="s">
        <v>2665</v>
      </c>
      <c r="I35" t="s">
        <v>2916</v>
      </c>
      <c r="J35" t="s">
        <v>2735</v>
      </c>
      <c r="K35" t="s">
        <v>2917</v>
      </c>
      <c r="L35" t="s">
        <v>2918</v>
      </c>
      <c r="M35" t="s">
        <v>2917</v>
      </c>
      <c r="N35" t="s">
        <v>2737</v>
      </c>
      <c r="O35" t="s">
        <v>2715</v>
      </c>
      <c r="P35" t="s">
        <v>2919</v>
      </c>
      <c r="Q35" t="s">
        <v>2739</v>
      </c>
      <c r="R35" t="s">
        <v>2920</v>
      </c>
      <c r="S35" t="s">
        <v>2921</v>
      </c>
      <c r="T35" t="s">
        <v>2742</v>
      </c>
    </row>
    <row r="36" spans="1:20" x14ac:dyDescent="0.25">
      <c r="A36">
        <v>79046218</v>
      </c>
      <c r="B36" t="s">
        <v>2923</v>
      </c>
      <c r="C36" t="s">
        <v>2924</v>
      </c>
      <c r="D36" t="s">
        <v>2634</v>
      </c>
      <c r="E36" t="s">
        <v>2925</v>
      </c>
      <c r="F36" t="s">
        <v>2733</v>
      </c>
      <c r="G36" t="s">
        <v>2733</v>
      </c>
      <c r="H36" t="s">
        <v>2665</v>
      </c>
      <c r="I36" t="s">
        <v>2926</v>
      </c>
      <c r="J36" t="s">
        <v>2927</v>
      </c>
      <c r="K36" t="s">
        <v>2926</v>
      </c>
      <c r="L36" t="s">
        <v>2928</v>
      </c>
      <c r="M36" t="s">
        <v>2929</v>
      </c>
      <c r="N36" t="s">
        <v>2737</v>
      </c>
      <c r="O36" t="s">
        <v>2715</v>
      </c>
      <c r="P36" t="s">
        <v>2930</v>
      </c>
      <c r="Q36" t="s">
        <v>2739</v>
      </c>
      <c r="R36" t="s">
        <v>2931</v>
      </c>
      <c r="S36" t="s">
        <v>2932</v>
      </c>
      <c r="T36" t="s">
        <v>2742</v>
      </c>
    </row>
    <row r="37" spans="1:20" x14ac:dyDescent="0.25">
      <c r="A37">
        <v>79046242</v>
      </c>
      <c r="B37" t="s">
        <v>2933</v>
      </c>
      <c r="C37" t="s">
        <v>2934</v>
      </c>
      <c r="D37" t="s">
        <v>2634</v>
      </c>
      <c r="E37" t="s">
        <v>2935</v>
      </c>
      <c r="F37" t="s">
        <v>2733</v>
      </c>
      <c r="G37" t="s">
        <v>2733</v>
      </c>
      <c r="H37" t="s">
        <v>2681</v>
      </c>
      <c r="I37" t="s">
        <v>2936</v>
      </c>
      <c r="J37" t="s">
        <v>2735</v>
      </c>
      <c r="K37" t="s">
        <v>2936</v>
      </c>
      <c r="L37" t="s">
        <v>2937</v>
      </c>
      <c r="M37" t="s">
        <v>2936</v>
      </c>
      <c r="N37" t="s">
        <v>2737</v>
      </c>
      <c r="O37" t="s">
        <v>2715</v>
      </c>
      <c r="P37" t="s">
        <v>2938</v>
      </c>
      <c r="Q37" t="s">
        <v>2739</v>
      </c>
      <c r="R37" t="s">
        <v>2939</v>
      </c>
      <c r="S37" t="s">
        <v>2940</v>
      </c>
      <c r="T37" t="s">
        <v>2742</v>
      </c>
    </row>
    <row r="38" spans="1:20" x14ac:dyDescent="0.25">
      <c r="A38">
        <v>79046270</v>
      </c>
      <c r="B38" t="s">
        <v>2941</v>
      </c>
      <c r="C38" t="s">
        <v>2942</v>
      </c>
      <c r="D38" t="s">
        <v>2634</v>
      </c>
      <c r="E38" t="s">
        <v>2943</v>
      </c>
      <c r="F38" t="s">
        <v>2733</v>
      </c>
      <c r="G38" t="s">
        <v>2733</v>
      </c>
      <c r="H38" t="s">
        <v>2693</v>
      </c>
      <c r="I38" t="s">
        <v>2944</v>
      </c>
      <c r="J38" t="s">
        <v>2735</v>
      </c>
      <c r="K38" t="s">
        <v>2944</v>
      </c>
      <c r="L38" t="s">
        <v>2945</v>
      </c>
      <c r="M38" t="s">
        <v>2944</v>
      </c>
      <c r="N38" t="s">
        <v>2737</v>
      </c>
      <c r="O38" t="s">
        <v>2715</v>
      </c>
      <c r="P38" t="s">
        <v>2946</v>
      </c>
      <c r="Q38" t="s">
        <v>2739</v>
      </c>
      <c r="R38" t="s">
        <v>2947</v>
      </c>
      <c r="S38" t="s">
        <v>2948</v>
      </c>
      <c r="T38" t="s">
        <v>2742</v>
      </c>
    </row>
    <row r="39" spans="1:20" x14ac:dyDescent="0.25">
      <c r="A39">
        <v>79046304</v>
      </c>
      <c r="B39" t="s">
        <v>2949</v>
      </c>
      <c r="C39" t="s">
        <v>2950</v>
      </c>
      <c r="D39" t="s">
        <v>2648</v>
      </c>
      <c r="E39" t="s">
        <v>2951</v>
      </c>
      <c r="F39" t="s">
        <v>2733</v>
      </c>
      <c r="G39" t="s">
        <v>2733</v>
      </c>
      <c r="H39" t="s">
        <v>2674</v>
      </c>
      <c r="I39" t="s">
        <v>2952</v>
      </c>
      <c r="J39" t="s">
        <v>2735</v>
      </c>
      <c r="K39" t="s">
        <v>2953</v>
      </c>
      <c r="L39" t="s">
        <v>2954</v>
      </c>
      <c r="M39" t="s">
        <v>2953</v>
      </c>
      <c r="N39" t="s">
        <v>2737</v>
      </c>
      <c r="O39" t="s">
        <v>2715</v>
      </c>
      <c r="P39" t="s">
        <v>2955</v>
      </c>
      <c r="Q39" t="s">
        <v>2739</v>
      </c>
      <c r="R39" t="s">
        <v>2740</v>
      </c>
      <c r="S39" t="s">
        <v>2956</v>
      </c>
      <c r="T39" t="s">
        <v>2742</v>
      </c>
    </row>
    <row r="40" spans="1:20" x14ac:dyDescent="0.25">
      <c r="A40">
        <v>79046428</v>
      </c>
      <c r="B40" t="s">
        <v>2957</v>
      </c>
      <c r="C40" t="s">
        <v>2958</v>
      </c>
      <c r="D40" t="s">
        <v>2634</v>
      </c>
      <c r="E40" t="s">
        <v>2959</v>
      </c>
      <c r="F40" t="s">
        <v>2733</v>
      </c>
      <c r="G40" t="s">
        <v>2733</v>
      </c>
      <c r="H40" t="s">
        <v>2679</v>
      </c>
      <c r="I40" t="s">
        <v>2960</v>
      </c>
      <c r="J40" t="s">
        <v>2735</v>
      </c>
      <c r="K40" t="s">
        <v>2961</v>
      </c>
      <c r="L40" t="s">
        <v>2962</v>
      </c>
      <c r="M40" t="s">
        <v>2961</v>
      </c>
      <c r="N40" t="s">
        <v>2737</v>
      </c>
      <c r="O40" t="s">
        <v>2715</v>
      </c>
      <c r="P40" t="s">
        <v>2963</v>
      </c>
      <c r="Q40" t="s">
        <v>2739</v>
      </c>
      <c r="R40" t="s">
        <v>2740</v>
      </c>
      <c r="S40" t="s">
        <v>2964</v>
      </c>
      <c r="T40" t="s">
        <v>2742</v>
      </c>
    </row>
    <row r="41" spans="1:20" x14ac:dyDescent="0.25">
      <c r="A41">
        <v>79046430</v>
      </c>
      <c r="B41" t="s">
        <v>2965</v>
      </c>
      <c r="C41" t="s">
        <v>2958</v>
      </c>
      <c r="D41" t="s">
        <v>2634</v>
      </c>
      <c r="E41" t="s">
        <v>2959</v>
      </c>
      <c r="F41" t="s">
        <v>2733</v>
      </c>
      <c r="G41" t="s">
        <v>2733</v>
      </c>
      <c r="H41" t="s">
        <v>2679</v>
      </c>
      <c r="I41" t="s">
        <v>2960</v>
      </c>
      <c r="J41" t="s">
        <v>2735</v>
      </c>
      <c r="K41" t="s">
        <v>2961</v>
      </c>
      <c r="L41" t="s">
        <v>2962</v>
      </c>
      <c r="M41" t="s">
        <v>2961</v>
      </c>
      <c r="N41" t="s">
        <v>2737</v>
      </c>
      <c r="O41" t="s">
        <v>2715</v>
      </c>
      <c r="P41" t="s">
        <v>2963</v>
      </c>
      <c r="Q41" t="s">
        <v>2739</v>
      </c>
      <c r="R41" t="s">
        <v>2740</v>
      </c>
      <c r="S41" t="s">
        <v>2964</v>
      </c>
      <c r="T41" t="s">
        <v>2742</v>
      </c>
    </row>
    <row r="42" spans="1:20" x14ac:dyDescent="0.25">
      <c r="A42">
        <v>79046466</v>
      </c>
      <c r="B42" t="s">
        <v>2966</v>
      </c>
      <c r="C42" t="s">
        <v>2967</v>
      </c>
      <c r="D42" t="s">
        <v>2640</v>
      </c>
      <c r="E42" t="s">
        <v>2745</v>
      </c>
      <c r="F42" t="s">
        <v>2733</v>
      </c>
      <c r="G42" t="s">
        <v>2733</v>
      </c>
      <c r="H42" t="s">
        <v>2693</v>
      </c>
      <c r="I42" t="s">
        <v>2968</v>
      </c>
      <c r="J42" t="s">
        <v>2735</v>
      </c>
      <c r="K42" t="s">
        <v>2968</v>
      </c>
      <c r="L42" t="s">
        <v>2969</v>
      </c>
      <c r="M42" t="s">
        <v>2968</v>
      </c>
      <c r="N42" t="s">
        <v>2737</v>
      </c>
      <c r="O42" t="s">
        <v>2715</v>
      </c>
      <c r="P42" t="s">
        <v>2970</v>
      </c>
      <c r="Q42" t="s">
        <v>2739</v>
      </c>
      <c r="R42" t="s">
        <v>2971</v>
      </c>
      <c r="S42" t="s">
        <v>2972</v>
      </c>
      <c r="T42" t="s">
        <v>2742</v>
      </c>
    </row>
    <row r="43" spans="1:20" x14ac:dyDescent="0.25">
      <c r="A43">
        <v>79046506</v>
      </c>
      <c r="B43" t="s">
        <v>2973</v>
      </c>
      <c r="C43" t="s">
        <v>2974</v>
      </c>
      <c r="D43" t="s">
        <v>2634</v>
      </c>
      <c r="E43" t="s">
        <v>2975</v>
      </c>
      <c r="F43" t="s">
        <v>2733</v>
      </c>
      <c r="G43" t="s">
        <v>2733</v>
      </c>
      <c r="H43" t="s">
        <v>2681</v>
      </c>
      <c r="I43" t="s">
        <v>2976</v>
      </c>
      <c r="J43" t="s">
        <v>2735</v>
      </c>
      <c r="K43" t="s">
        <v>2976</v>
      </c>
      <c r="L43" t="s">
        <v>2977</v>
      </c>
      <c r="M43" t="s">
        <v>2976</v>
      </c>
      <c r="N43" t="s">
        <v>2737</v>
      </c>
      <c r="O43" t="s">
        <v>2715</v>
      </c>
      <c r="P43" t="s">
        <v>2978</v>
      </c>
      <c r="Q43" t="s">
        <v>2739</v>
      </c>
      <c r="R43" t="s">
        <v>2740</v>
      </c>
      <c r="S43" t="s">
        <v>2979</v>
      </c>
      <c r="T43" t="s">
        <v>2742</v>
      </c>
    </row>
    <row r="44" spans="1:20" x14ac:dyDescent="0.25">
      <c r="A44">
        <v>79046546</v>
      </c>
      <c r="B44" t="s">
        <v>2980</v>
      </c>
      <c r="C44" t="s">
        <v>2981</v>
      </c>
      <c r="D44" t="s">
        <v>2640</v>
      </c>
      <c r="E44" t="s">
        <v>2982</v>
      </c>
      <c r="F44" t="s">
        <v>2733</v>
      </c>
      <c r="G44" t="s">
        <v>2733</v>
      </c>
      <c r="H44" t="s">
        <v>2681</v>
      </c>
      <c r="I44" t="s">
        <v>2983</v>
      </c>
      <c r="J44" t="s">
        <v>2735</v>
      </c>
      <c r="K44" t="s">
        <v>2983</v>
      </c>
      <c r="L44" t="s">
        <v>2778</v>
      </c>
      <c r="M44" t="s">
        <v>2983</v>
      </c>
      <c r="N44" t="s">
        <v>2737</v>
      </c>
      <c r="O44" t="s">
        <v>2715</v>
      </c>
      <c r="P44" t="s">
        <v>2984</v>
      </c>
      <c r="Q44" t="s">
        <v>2739</v>
      </c>
      <c r="R44" t="s">
        <v>2740</v>
      </c>
      <c r="S44" t="s">
        <v>2985</v>
      </c>
      <c r="T44" t="s">
        <v>2742</v>
      </c>
    </row>
    <row r="45" spans="1:20" x14ac:dyDescent="0.25">
      <c r="A45">
        <v>79046548</v>
      </c>
      <c r="B45" t="s">
        <v>2986</v>
      </c>
      <c r="C45" t="s">
        <v>2981</v>
      </c>
      <c r="D45" t="s">
        <v>2640</v>
      </c>
      <c r="E45" t="s">
        <v>2982</v>
      </c>
      <c r="F45" t="s">
        <v>2733</v>
      </c>
      <c r="G45" t="s">
        <v>2733</v>
      </c>
      <c r="H45" t="s">
        <v>2681</v>
      </c>
      <c r="I45" t="s">
        <v>2983</v>
      </c>
      <c r="J45" t="s">
        <v>2735</v>
      </c>
      <c r="K45" t="s">
        <v>2983</v>
      </c>
      <c r="L45" t="s">
        <v>2778</v>
      </c>
      <c r="M45" t="s">
        <v>2983</v>
      </c>
      <c r="N45" t="s">
        <v>2737</v>
      </c>
      <c r="O45" t="s">
        <v>2715</v>
      </c>
      <c r="P45" t="s">
        <v>2984</v>
      </c>
      <c r="Q45" t="s">
        <v>2739</v>
      </c>
      <c r="R45" t="s">
        <v>2740</v>
      </c>
      <c r="S45" t="s">
        <v>2985</v>
      </c>
      <c r="T45" t="s">
        <v>2742</v>
      </c>
    </row>
    <row r="46" spans="1:20" x14ac:dyDescent="0.25">
      <c r="A46">
        <v>79046582</v>
      </c>
      <c r="B46" t="s">
        <v>2987</v>
      </c>
      <c r="C46" t="s">
        <v>2988</v>
      </c>
      <c r="D46" t="s">
        <v>2659</v>
      </c>
      <c r="E46" t="s">
        <v>2989</v>
      </c>
      <c r="F46" t="s">
        <v>2733</v>
      </c>
      <c r="G46" t="s">
        <v>2733</v>
      </c>
      <c r="H46" t="s">
        <v>2665</v>
      </c>
      <c r="I46" t="s">
        <v>2990</v>
      </c>
      <c r="J46" t="s">
        <v>2735</v>
      </c>
      <c r="K46" t="s">
        <v>2991</v>
      </c>
      <c r="L46" t="s">
        <v>2992</v>
      </c>
      <c r="M46" t="s">
        <v>2991</v>
      </c>
      <c r="N46" t="s">
        <v>2737</v>
      </c>
      <c r="O46" t="s">
        <v>2715</v>
      </c>
      <c r="P46" t="s">
        <v>2993</v>
      </c>
      <c r="Q46" t="s">
        <v>2739</v>
      </c>
      <c r="R46" t="s">
        <v>2994</v>
      </c>
      <c r="S46" t="s">
        <v>2995</v>
      </c>
      <c r="T46" t="s">
        <v>2742</v>
      </c>
    </row>
    <row r="47" spans="1:20" x14ac:dyDescent="0.25">
      <c r="A47">
        <v>79046584</v>
      </c>
      <c r="B47" t="s">
        <v>2996</v>
      </c>
      <c r="C47" t="s">
        <v>2997</v>
      </c>
      <c r="D47" t="s">
        <v>2640</v>
      </c>
      <c r="E47" t="s">
        <v>2998</v>
      </c>
      <c r="F47" t="s">
        <v>2733</v>
      </c>
      <c r="G47" t="s">
        <v>2733</v>
      </c>
      <c r="H47" t="s">
        <v>2683</v>
      </c>
      <c r="I47" t="s">
        <v>2999</v>
      </c>
      <c r="J47" t="s">
        <v>3000</v>
      </c>
      <c r="K47" t="s">
        <v>2999</v>
      </c>
      <c r="L47" t="s">
        <v>3001</v>
      </c>
      <c r="M47" t="s">
        <v>3002</v>
      </c>
      <c r="N47" t="s">
        <v>2737</v>
      </c>
      <c r="O47" t="s">
        <v>2715</v>
      </c>
      <c r="P47" t="s">
        <v>3003</v>
      </c>
      <c r="Q47" t="s">
        <v>2739</v>
      </c>
      <c r="R47" t="s">
        <v>2740</v>
      </c>
      <c r="S47" t="s">
        <v>3004</v>
      </c>
      <c r="T47" t="s">
        <v>2742</v>
      </c>
    </row>
    <row r="48" spans="1:20" x14ac:dyDescent="0.25">
      <c r="A48">
        <v>79046626</v>
      </c>
      <c r="B48" t="s">
        <v>3005</v>
      </c>
      <c r="C48" t="s">
        <v>3006</v>
      </c>
      <c r="D48" t="s">
        <v>2651</v>
      </c>
      <c r="E48" t="s">
        <v>3007</v>
      </c>
      <c r="F48" t="s">
        <v>2733</v>
      </c>
      <c r="G48" t="s">
        <v>2733</v>
      </c>
      <c r="H48" t="s">
        <v>2683</v>
      </c>
      <c r="I48" t="s">
        <v>3008</v>
      </c>
      <c r="J48" t="s">
        <v>3009</v>
      </c>
      <c r="K48" t="s">
        <v>3008</v>
      </c>
      <c r="L48" t="s">
        <v>3010</v>
      </c>
      <c r="M48" t="s">
        <v>3011</v>
      </c>
      <c r="N48" t="s">
        <v>2737</v>
      </c>
      <c r="O48" t="s">
        <v>2715</v>
      </c>
      <c r="P48" t="s">
        <v>3012</v>
      </c>
      <c r="Q48" t="s">
        <v>2739</v>
      </c>
      <c r="R48" t="s">
        <v>2740</v>
      </c>
      <c r="S48" t="s">
        <v>3013</v>
      </c>
      <c r="T48" t="s">
        <v>2742</v>
      </c>
    </row>
    <row r="49" spans="1:20" x14ac:dyDescent="0.25">
      <c r="A49">
        <v>79046666</v>
      </c>
      <c r="B49" t="s">
        <v>3014</v>
      </c>
      <c r="C49" t="s">
        <v>3015</v>
      </c>
      <c r="D49" t="s">
        <v>2659</v>
      </c>
      <c r="E49" t="s">
        <v>3016</v>
      </c>
      <c r="F49" t="s">
        <v>2733</v>
      </c>
      <c r="G49" t="s">
        <v>2733</v>
      </c>
      <c r="H49" t="s">
        <v>2665</v>
      </c>
      <c r="I49" t="s">
        <v>3017</v>
      </c>
      <c r="J49" t="s">
        <v>2735</v>
      </c>
      <c r="K49" t="s">
        <v>3018</v>
      </c>
      <c r="L49" t="s">
        <v>3019</v>
      </c>
      <c r="M49" t="s">
        <v>3018</v>
      </c>
      <c r="N49" t="s">
        <v>2737</v>
      </c>
      <c r="O49" t="s">
        <v>2715</v>
      </c>
      <c r="P49" t="s">
        <v>3020</v>
      </c>
      <c r="Q49" t="s">
        <v>2739</v>
      </c>
      <c r="R49" t="s">
        <v>3021</v>
      </c>
      <c r="S49" t="s">
        <v>3022</v>
      </c>
      <c r="T49" t="s">
        <v>2742</v>
      </c>
    </row>
    <row r="50" spans="1:20" x14ac:dyDescent="0.25">
      <c r="A50">
        <v>79046702</v>
      </c>
      <c r="B50" t="s">
        <v>3023</v>
      </c>
      <c r="C50" t="s">
        <v>3024</v>
      </c>
      <c r="D50" t="s">
        <v>2640</v>
      </c>
      <c r="E50" t="s">
        <v>2745</v>
      </c>
      <c r="F50" t="s">
        <v>2733</v>
      </c>
      <c r="G50" t="s">
        <v>2733</v>
      </c>
      <c r="H50" t="s">
        <v>2681</v>
      </c>
      <c r="I50" t="s">
        <v>3025</v>
      </c>
      <c r="J50" t="s">
        <v>2735</v>
      </c>
      <c r="K50" t="s">
        <v>3025</v>
      </c>
      <c r="L50" t="s">
        <v>3026</v>
      </c>
      <c r="M50" t="s">
        <v>3025</v>
      </c>
      <c r="N50" t="s">
        <v>2737</v>
      </c>
      <c r="O50" t="s">
        <v>2715</v>
      </c>
      <c r="P50" t="s">
        <v>3027</v>
      </c>
      <c r="Q50" t="s">
        <v>2739</v>
      </c>
      <c r="R50" t="s">
        <v>2740</v>
      </c>
      <c r="S50" t="s">
        <v>3028</v>
      </c>
      <c r="T50" t="s">
        <v>2742</v>
      </c>
    </row>
    <row r="51" spans="1:20" x14ac:dyDescent="0.25">
      <c r="A51">
        <v>79046704</v>
      </c>
      <c r="B51" t="s">
        <v>3029</v>
      </c>
      <c r="C51" t="s">
        <v>3030</v>
      </c>
      <c r="D51" t="s">
        <v>2654</v>
      </c>
      <c r="E51" t="s">
        <v>3031</v>
      </c>
      <c r="F51" t="s">
        <v>2733</v>
      </c>
      <c r="G51" t="s">
        <v>2733</v>
      </c>
      <c r="H51" t="s">
        <v>2681</v>
      </c>
      <c r="I51" t="s">
        <v>3032</v>
      </c>
      <c r="J51" t="s">
        <v>2735</v>
      </c>
      <c r="K51" t="s">
        <v>3032</v>
      </c>
      <c r="L51" t="s">
        <v>3033</v>
      </c>
      <c r="M51" t="s">
        <v>3032</v>
      </c>
      <c r="N51" t="s">
        <v>2737</v>
      </c>
      <c r="O51" t="s">
        <v>2715</v>
      </c>
      <c r="P51" t="s">
        <v>3034</v>
      </c>
      <c r="Q51" t="s">
        <v>2739</v>
      </c>
      <c r="R51" t="s">
        <v>2740</v>
      </c>
      <c r="S51" t="s">
        <v>3035</v>
      </c>
      <c r="T51" t="s">
        <v>2742</v>
      </c>
    </row>
    <row r="52" spans="1:20" x14ac:dyDescent="0.25">
      <c r="A52">
        <v>79046736</v>
      </c>
      <c r="B52" t="s">
        <v>3036</v>
      </c>
      <c r="C52" t="s">
        <v>3037</v>
      </c>
      <c r="D52" t="s">
        <v>2634</v>
      </c>
      <c r="E52" t="s">
        <v>3038</v>
      </c>
      <c r="F52" t="s">
        <v>2733</v>
      </c>
      <c r="G52" t="s">
        <v>2733</v>
      </c>
      <c r="H52" t="s">
        <v>2681</v>
      </c>
      <c r="I52" t="s">
        <v>3039</v>
      </c>
      <c r="J52" t="s">
        <v>3009</v>
      </c>
      <c r="K52" t="s">
        <v>3039</v>
      </c>
      <c r="L52" t="s">
        <v>3040</v>
      </c>
      <c r="M52" t="s">
        <v>3041</v>
      </c>
      <c r="N52" t="s">
        <v>2737</v>
      </c>
      <c r="O52" t="s">
        <v>2715</v>
      </c>
      <c r="P52" t="s">
        <v>3042</v>
      </c>
      <c r="Q52" t="s">
        <v>2739</v>
      </c>
      <c r="R52" t="s">
        <v>2740</v>
      </c>
      <c r="S52" t="s">
        <v>3043</v>
      </c>
      <c r="T52" t="s">
        <v>2742</v>
      </c>
    </row>
    <row r="53" spans="1:20" x14ac:dyDescent="0.25">
      <c r="A53">
        <v>79046738</v>
      </c>
      <c r="B53" t="s">
        <v>3044</v>
      </c>
      <c r="C53" t="s">
        <v>3037</v>
      </c>
      <c r="D53" t="s">
        <v>2634</v>
      </c>
      <c r="E53" t="s">
        <v>3038</v>
      </c>
      <c r="F53" t="s">
        <v>2733</v>
      </c>
      <c r="G53" t="s">
        <v>2733</v>
      </c>
      <c r="H53" t="s">
        <v>2681</v>
      </c>
      <c r="I53" t="s">
        <v>3039</v>
      </c>
      <c r="J53" t="s">
        <v>3009</v>
      </c>
      <c r="K53" t="s">
        <v>3039</v>
      </c>
      <c r="L53" t="s">
        <v>3040</v>
      </c>
      <c r="M53" t="s">
        <v>3041</v>
      </c>
      <c r="N53" t="s">
        <v>2737</v>
      </c>
      <c r="O53" t="s">
        <v>2715</v>
      </c>
      <c r="P53" t="s">
        <v>3042</v>
      </c>
      <c r="Q53" t="s">
        <v>2739</v>
      </c>
      <c r="R53" t="s">
        <v>2740</v>
      </c>
      <c r="S53" t="s">
        <v>3043</v>
      </c>
      <c r="T53" t="s">
        <v>2742</v>
      </c>
    </row>
    <row r="54" spans="1:20" x14ac:dyDescent="0.25">
      <c r="A54">
        <v>79046772</v>
      </c>
      <c r="B54" t="s">
        <v>3045</v>
      </c>
      <c r="C54" t="s">
        <v>3046</v>
      </c>
      <c r="D54" t="s">
        <v>2659</v>
      </c>
      <c r="E54" t="s">
        <v>3047</v>
      </c>
      <c r="F54" t="s">
        <v>195</v>
      </c>
      <c r="G54" t="s">
        <v>2733</v>
      </c>
      <c r="H54" t="s">
        <v>2681</v>
      </c>
      <c r="I54" t="s">
        <v>3048</v>
      </c>
      <c r="J54" t="s">
        <v>2735</v>
      </c>
      <c r="K54" t="s">
        <v>3048</v>
      </c>
      <c r="L54" t="s">
        <v>3049</v>
      </c>
      <c r="M54" t="s">
        <v>3048</v>
      </c>
      <c r="N54" t="s">
        <v>2737</v>
      </c>
      <c r="O54" t="s">
        <v>2715</v>
      </c>
      <c r="P54" t="s">
        <v>3050</v>
      </c>
      <c r="Q54" t="s">
        <v>2739</v>
      </c>
      <c r="R54" t="s">
        <v>2740</v>
      </c>
      <c r="S54" t="s">
        <v>3051</v>
      </c>
      <c r="T54" t="s">
        <v>2742</v>
      </c>
    </row>
    <row r="55" spans="1:20" x14ac:dyDescent="0.25">
      <c r="A55">
        <v>79046810</v>
      </c>
      <c r="B55" t="s">
        <v>3052</v>
      </c>
      <c r="C55" t="s">
        <v>3053</v>
      </c>
      <c r="D55" t="s">
        <v>2640</v>
      </c>
      <c r="E55" t="s">
        <v>2745</v>
      </c>
      <c r="F55" t="s">
        <v>2733</v>
      </c>
      <c r="G55" t="s">
        <v>2733</v>
      </c>
      <c r="H55" t="s">
        <v>2681</v>
      </c>
      <c r="I55" t="s">
        <v>3054</v>
      </c>
      <c r="J55" t="s">
        <v>2735</v>
      </c>
      <c r="K55" t="s">
        <v>3054</v>
      </c>
      <c r="L55" t="s">
        <v>3055</v>
      </c>
      <c r="M55" t="s">
        <v>3054</v>
      </c>
      <c r="N55" t="s">
        <v>2737</v>
      </c>
      <c r="O55" t="s">
        <v>2715</v>
      </c>
      <c r="P55" t="s">
        <v>3056</v>
      </c>
      <c r="Q55" t="s">
        <v>2739</v>
      </c>
      <c r="R55" t="s">
        <v>2740</v>
      </c>
      <c r="S55" t="s">
        <v>3057</v>
      </c>
      <c r="T55" t="s">
        <v>2742</v>
      </c>
    </row>
    <row r="56" spans="1:20" x14ac:dyDescent="0.25">
      <c r="A56">
        <v>79046812</v>
      </c>
      <c r="B56" t="s">
        <v>3058</v>
      </c>
      <c r="C56" t="s">
        <v>3053</v>
      </c>
      <c r="D56" t="s">
        <v>2640</v>
      </c>
      <c r="E56" t="s">
        <v>2745</v>
      </c>
      <c r="F56" t="s">
        <v>2733</v>
      </c>
      <c r="G56" t="s">
        <v>2733</v>
      </c>
      <c r="H56" t="s">
        <v>2681</v>
      </c>
      <c r="I56" t="s">
        <v>3054</v>
      </c>
      <c r="J56" t="s">
        <v>2735</v>
      </c>
      <c r="K56" t="s">
        <v>3054</v>
      </c>
      <c r="L56" t="s">
        <v>3055</v>
      </c>
      <c r="M56" t="s">
        <v>3054</v>
      </c>
      <c r="N56" t="s">
        <v>2737</v>
      </c>
      <c r="O56" t="s">
        <v>2715</v>
      </c>
      <c r="P56" t="s">
        <v>3056</v>
      </c>
      <c r="Q56" t="s">
        <v>2739</v>
      </c>
      <c r="R56" t="s">
        <v>2740</v>
      </c>
      <c r="S56" t="s">
        <v>3057</v>
      </c>
      <c r="T56" t="s">
        <v>2742</v>
      </c>
    </row>
    <row r="57" spans="1:20" x14ac:dyDescent="0.25">
      <c r="A57">
        <v>79046846</v>
      </c>
      <c r="B57" t="s">
        <v>3059</v>
      </c>
      <c r="C57" t="s">
        <v>3060</v>
      </c>
      <c r="D57" t="s">
        <v>2640</v>
      </c>
      <c r="E57" t="s">
        <v>3061</v>
      </c>
      <c r="F57" t="s">
        <v>2733</v>
      </c>
      <c r="G57" t="s">
        <v>2733</v>
      </c>
      <c r="H57" t="s">
        <v>2681</v>
      </c>
      <c r="I57" t="s">
        <v>3062</v>
      </c>
      <c r="J57" t="s">
        <v>2735</v>
      </c>
      <c r="K57" t="s">
        <v>3062</v>
      </c>
      <c r="L57" t="s">
        <v>3063</v>
      </c>
      <c r="M57" t="s">
        <v>3062</v>
      </c>
      <c r="N57" t="s">
        <v>2737</v>
      </c>
      <c r="O57" t="s">
        <v>2715</v>
      </c>
      <c r="P57" t="s">
        <v>3064</v>
      </c>
      <c r="Q57" t="s">
        <v>2739</v>
      </c>
      <c r="R57" t="s">
        <v>3065</v>
      </c>
      <c r="S57" t="s">
        <v>3066</v>
      </c>
      <c r="T57" t="s">
        <v>2742</v>
      </c>
    </row>
    <row r="58" spans="1:20" x14ac:dyDescent="0.25">
      <c r="A58">
        <v>79046848</v>
      </c>
      <c r="B58" t="s">
        <v>3067</v>
      </c>
      <c r="C58" t="s">
        <v>3068</v>
      </c>
      <c r="D58" t="s">
        <v>2640</v>
      </c>
      <c r="E58" t="s">
        <v>3069</v>
      </c>
      <c r="F58" t="s">
        <v>2733</v>
      </c>
      <c r="G58" t="s">
        <v>2733</v>
      </c>
      <c r="H58" t="s">
        <v>2681</v>
      </c>
      <c r="I58" t="s">
        <v>3070</v>
      </c>
      <c r="J58" t="s">
        <v>2735</v>
      </c>
      <c r="K58" t="s">
        <v>3070</v>
      </c>
      <c r="L58" t="s">
        <v>3071</v>
      </c>
      <c r="M58" t="s">
        <v>3070</v>
      </c>
      <c r="N58" t="s">
        <v>2737</v>
      </c>
      <c r="O58" t="s">
        <v>2715</v>
      </c>
      <c r="P58" t="s">
        <v>3072</v>
      </c>
      <c r="Q58" t="s">
        <v>2739</v>
      </c>
      <c r="R58" t="s">
        <v>3073</v>
      </c>
      <c r="S58" t="s">
        <v>3074</v>
      </c>
      <c r="T58" t="s">
        <v>2742</v>
      </c>
    </row>
    <row r="59" spans="1:20" x14ac:dyDescent="0.25">
      <c r="A59">
        <v>79046884</v>
      </c>
      <c r="B59" t="s">
        <v>3075</v>
      </c>
      <c r="C59" t="s">
        <v>3076</v>
      </c>
      <c r="D59" t="s">
        <v>2640</v>
      </c>
      <c r="E59" t="s">
        <v>3077</v>
      </c>
      <c r="F59" t="s">
        <v>2733</v>
      </c>
      <c r="G59" t="s">
        <v>2733</v>
      </c>
      <c r="H59" t="s">
        <v>2688</v>
      </c>
      <c r="I59" t="s">
        <v>3078</v>
      </c>
      <c r="J59" t="s">
        <v>2735</v>
      </c>
      <c r="K59" t="s">
        <v>3079</v>
      </c>
      <c r="L59" t="s">
        <v>3080</v>
      </c>
      <c r="M59" t="s">
        <v>3079</v>
      </c>
      <c r="N59" t="s">
        <v>2737</v>
      </c>
      <c r="O59" t="s">
        <v>2715</v>
      </c>
      <c r="P59" t="s">
        <v>3081</v>
      </c>
      <c r="Q59" t="s">
        <v>2739</v>
      </c>
      <c r="R59" t="s">
        <v>3082</v>
      </c>
      <c r="S59" t="s">
        <v>3083</v>
      </c>
      <c r="T59" t="s">
        <v>2742</v>
      </c>
    </row>
    <row r="60" spans="1:20" x14ac:dyDescent="0.25">
      <c r="A60">
        <v>79046886</v>
      </c>
      <c r="B60" t="s">
        <v>3084</v>
      </c>
      <c r="C60" t="s">
        <v>3076</v>
      </c>
      <c r="D60" t="s">
        <v>2640</v>
      </c>
      <c r="E60" t="s">
        <v>3077</v>
      </c>
      <c r="F60" t="s">
        <v>2733</v>
      </c>
      <c r="G60" t="s">
        <v>2733</v>
      </c>
      <c r="H60" t="s">
        <v>2688</v>
      </c>
      <c r="I60" t="s">
        <v>3078</v>
      </c>
      <c r="J60" t="s">
        <v>2735</v>
      </c>
      <c r="K60" t="s">
        <v>3079</v>
      </c>
      <c r="L60" t="s">
        <v>3080</v>
      </c>
      <c r="M60" t="s">
        <v>3079</v>
      </c>
      <c r="N60" t="s">
        <v>2737</v>
      </c>
      <c r="O60" t="s">
        <v>2715</v>
      </c>
      <c r="P60" t="s">
        <v>3081</v>
      </c>
      <c r="Q60" t="s">
        <v>2739</v>
      </c>
      <c r="R60" t="s">
        <v>3082</v>
      </c>
      <c r="S60" t="s">
        <v>3083</v>
      </c>
      <c r="T60" t="s">
        <v>2742</v>
      </c>
    </row>
    <row r="61" spans="1:20" x14ac:dyDescent="0.25">
      <c r="A61">
        <v>79046922</v>
      </c>
      <c r="B61" t="s">
        <v>3085</v>
      </c>
      <c r="C61" t="s">
        <v>2731</v>
      </c>
      <c r="D61" t="s">
        <v>2640</v>
      </c>
      <c r="E61" t="s">
        <v>2732</v>
      </c>
      <c r="F61" t="s">
        <v>2733</v>
      </c>
      <c r="G61" t="s">
        <v>2733</v>
      </c>
      <c r="H61" t="s">
        <v>2681</v>
      </c>
      <c r="I61" t="s">
        <v>2734</v>
      </c>
      <c r="J61" t="s">
        <v>2735</v>
      </c>
      <c r="K61" t="s">
        <v>2734</v>
      </c>
      <c r="L61" t="s">
        <v>2736</v>
      </c>
      <c r="M61" t="s">
        <v>2734</v>
      </c>
      <c r="N61" t="s">
        <v>2737</v>
      </c>
      <c r="O61" t="s">
        <v>2715</v>
      </c>
      <c r="P61" t="s">
        <v>2738</v>
      </c>
      <c r="Q61" t="s">
        <v>2739</v>
      </c>
      <c r="R61" t="s">
        <v>2740</v>
      </c>
      <c r="S61" t="s">
        <v>2741</v>
      </c>
      <c r="T61" t="s">
        <v>2742</v>
      </c>
    </row>
    <row r="62" spans="1:20" x14ac:dyDescent="0.25">
      <c r="A62">
        <v>79046924</v>
      </c>
      <c r="B62" t="s">
        <v>3086</v>
      </c>
      <c r="C62" t="s">
        <v>2731</v>
      </c>
      <c r="D62" t="s">
        <v>2640</v>
      </c>
      <c r="E62" t="s">
        <v>2732</v>
      </c>
      <c r="F62" t="s">
        <v>2733</v>
      </c>
      <c r="G62" t="s">
        <v>2733</v>
      </c>
      <c r="H62" t="s">
        <v>2681</v>
      </c>
      <c r="I62" t="s">
        <v>2734</v>
      </c>
      <c r="J62" t="s">
        <v>2735</v>
      </c>
      <c r="K62" t="s">
        <v>2734</v>
      </c>
      <c r="L62" t="s">
        <v>2736</v>
      </c>
      <c r="M62" t="s">
        <v>2734</v>
      </c>
      <c r="N62" t="s">
        <v>2737</v>
      </c>
      <c r="O62" t="s">
        <v>2715</v>
      </c>
      <c r="P62" t="s">
        <v>2738</v>
      </c>
      <c r="Q62" t="s">
        <v>2739</v>
      </c>
      <c r="R62" t="s">
        <v>2740</v>
      </c>
      <c r="S62" t="s">
        <v>2741</v>
      </c>
      <c r="T62" t="s">
        <v>2742</v>
      </c>
    </row>
    <row r="63" spans="1:20" x14ac:dyDescent="0.25">
      <c r="A63">
        <v>79047050</v>
      </c>
      <c r="B63" t="s">
        <v>3087</v>
      </c>
      <c r="C63" t="s">
        <v>2769</v>
      </c>
      <c r="D63" t="s">
        <v>2634</v>
      </c>
      <c r="E63" t="s">
        <v>2770</v>
      </c>
      <c r="F63" t="s">
        <v>2733</v>
      </c>
      <c r="G63" t="s">
        <v>2733</v>
      </c>
      <c r="H63" t="s">
        <v>2681</v>
      </c>
      <c r="I63" t="s">
        <v>2771</v>
      </c>
      <c r="J63" t="s">
        <v>2735</v>
      </c>
      <c r="K63" t="s">
        <v>2771</v>
      </c>
      <c r="L63" t="s">
        <v>2772</v>
      </c>
      <c r="M63" t="s">
        <v>2771</v>
      </c>
      <c r="N63" t="s">
        <v>2737</v>
      </c>
      <c r="O63" t="s">
        <v>2715</v>
      </c>
      <c r="P63" t="s">
        <v>2773</v>
      </c>
      <c r="Q63" t="s">
        <v>2739</v>
      </c>
      <c r="R63" t="s">
        <v>2740</v>
      </c>
      <c r="S63" t="s">
        <v>2774</v>
      </c>
      <c r="T63" t="s">
        <v>2742</v>
      </c>
    </row>
    <row r="64" spans="1:20" x14ac:dyDescent="0.25">
      <c r="A64">
        <v>79046114</v>
      </c>
      <c r="B64" t="s">
        <v>3088</v>
      </c>
      <c r="C64" t="s">
        <v>2894</v>
      </c>
      <c r="D64" t="s">
        <v>2640</v>
      </c>
      <c r="E64" t="s">
        <v>2895</v>
      </c>
      <c r="F64" t="s">
        <v>2733</v>
      </c>
      <c r="G64" t="s">
        <v>2733</v>
      </c>
      <c r="H64" t="s">
        <v>2665</v>
      </c>
      <c r="I64" t="s">
        <v>2896</v>
      </c>
      <c r="J64" t="s">
        <v>2735</v>
      </c>
      <c r="K64" t="s">
        <v>2897</v>
      </c>
      <c r="L64" t="s">
        <v>2898</v>
      </c>
      <c r="M64" t="s">
        <v>2897</v>
      </c>
      <c r="N64" t="s">
        <v>2737</v>
      </c>
      <c r="O64" t="s">
        <v>2715</v>
      </c>
      <c r="P64" t="s">
        <v>2899</v>
      </c>
      <c r="Q64" t="s">
        <v>2739</v>
      </c>
      <c r="R64" t="s">
        <v>2740</v>
      </c>
      <c r="S64" t="s">
        <v>2900</v>
      </c>
      <c r="T64" t="s">
        <v>2742</v>
      </c>
    </row>
    <row r="65" spans="1:20" x14ac:dyDescent="0.25">
      <c r="A65">
        <v>79046116</v>
      </c>
      <c r="B65" t="s">
        <v>3089</v>
      </c>
      <c r="C65" t="s">
        <v>2894</v>
      </c>
      <c r="D65" t="s">
        <v>2640</v>
      </c>
      <c r="E65" t="s">
        <v>2895</v>
      </c>
      <c r="F65" t="s">
        <v>2733</v>
      </c>
      <c r="G65" t="s">
        <v>2733</v>
      </c>
      <c r="H65" t="s">
        <v>2665</v>
      </c>
      <c r="I65" t="s">
        <v>2896</v>
      </c>
      <c r="J65" t="s">
        <v>2735</v>
      </c>
      <c r="K65" t="s">
        <v>2897</v>
      </c>
      <c r="L65" t="s">
        <v>2898</v>
      </c>
      <c r="M65" t="s">
        <v>2897</v>
      </c>
      <c r="N65" t="s">
        <v>2737</v>
      </c>
      <c r="O65" t="s">
        <v>2715</v>
      </c>
      <c r="P65" t="s">
        <v>2899</v>
      </c>
      <c r="Q65" t="s">
        <v>2739</v>
      </c>
      <c r="R65" t="s">
        <v>2740</v>
      </c>
      <c r="S65" t="s">
        <v>2900</v>
      </c>
      <c r="T65" t="s">
        <v>2742</v>
      </c>
    </row>
    <row r="66" spans="1:20" x14ac:dyDescent="0.25">
      <c r="A66">
        <v>79046150</v>
      </c>
      <c r="B66" t="s">
        <v>3090</v>
      </c>
      <c r="C66" t="s">
        <v>2903</v>
      </c>
      <c r="D66" t="s">
        <v>2640</v>
      </c>
      <c r="E66" t="s">
        <v>2904</v>
      </c>
      <c r="F66" t="s">
        <v>2733</v>
      </c>
      <c r="G66" t="s">
        <v>2733</v>
      </c>
      <c r="H66" t="s">
        <v>2665</v>
      </c>
      <c r="I66" t="s">
        <v>2905</v>
      </c>
      <c r="J66" t="s">
        <v>2906</v>
      </c>
      <c r="K66" t="s">
        <v>2907</v>
      </c>
      <c r="L66" t="s">
        <v>2908</v>
      </c>
      <c r="M66" t="s">
        <v>2909</v>
      </c>
      <c r="N66" t="s">
        <v>2737</v>
      </c>
      <c r="O66" t="s">
        <v>2715</v>
      </c>
      <c r="P66" t="s">
        <v>2910</v>
      </c>
      <c r="Q66" t="s">
        <v>2739</v>
      </c>
      <c r="R66" t="s">
        <v>2911</v>
      </c>
      <c r="S66" t="s">
        <v>2912</v>
      </c>
      <c r="T66" t="s">
        <v>2742</v>
      </c>
    </row>
    <row r="67" spans="1:20" x14ac:dyDescent="0.25">
      <c r="A67">
        <v>79046152</v>
      </c>
      <c r="B67" t="s">
        <v>3091</v>
      </c>
      <c r="C67" t="s">
        <v>3092</v>
      </c>
      <c r="D67" t="s">
        <v>2640</v>
      </c>
      <c r="E67" t="s">
        <v>2745</v>
      </c>
      <c r="F67" t="s">
        <v>2733</v>
      </c>
      <c r="G67" t="s">
        <v>2733</v>
      </c>
      <c r="H67" t="s">
        <v>2665</v>
      </c>
      <c r="I67" t="s">
        <v>3093</v>
      </c>
      <c r="J67" t="s">
        <v>2735</v>
      </c>
      <c r="K67" t="s">
        <v>3094</v>
      </c>
      <c r="L67" t="s">
        <v>3095</v>
      </c>
      <c r="M67" t="s">
        <v>3094</v>
      </c>
      <c r="N67" t="s">
        <v>2737</v>
      </c>
      <c r="O67" t="s">
        <v>2715</v>
      </c>
      <c r="P67" t="s">
        <v>3096</v>
      </c>
      <c r="Q67" t="s">
        <v>2739</v>
      </c>
      <c r="R67" t="s">
        <v>3097</v>
      </c>
      <c r="S67" t="s">
        <v>3098</v>
      </c>
      <c r="T67" t="s">
        <v>2742</v>
      </c>
    </row>
    <row r="68" spans="1:20" x14ac:dyDescent="0.25">
      <c r="A68">
        <v>79046188</v>
      </c>
      <c r="B68" t="s">
        <v>3099</v>
      </c>
      <c r="C68" t="s">
        <v>2914</v>
      </c>
      <c r="D68" t="s">
        <v>2640</v>
      </c>
      <c r="E68" t="s">
        <v>2915</v>
      </c>
      <c r="F68" t="s">
        <v>2733</v>
      </c>
      <c r="G68" t="s">
        <v>2733</v>
      </c>
      <c r="H68" t="s">
        <v>2665</v>
      </c>
      <c r="I68" t="s">
        <v>2916</v>
      </c>
      <c r="J68" t="s">
        <v>2735</v>
      </c>
      <c r="K68" t="s">
        <v>2917</v>
      </c>
      <c r="L68" t="s">
        <v>2918</v>
      </c>
      <c r="M68" t="s">
        <v>2917</v>
      </c>
      <c r="N68" t="s">
        <v>2737</v>
      </c>
      <c r="O68" t="s">
        <v>2715</v>
      </c>
      <c r="P68" t="s">
        <v>2919</v>
      </c>
      <c r="Q68" t="s">
        <v>2739</v>
      </c>
      <c r="R68" t="s">
        <v>2920</v>
      </c>
      <c r="S68" t="s">
        <v>2921</v>
      </c>
      <c r="T68" t="s">
        <v>2742</v>
      </c>
    </row>
    <row r="69" spans="1:20" x14ac:dyDescent="0.25">
      <c r="A69">
        <v>79046190</v>
      </c>
      <c r="B69" t="s">
        <v>3100</v>
      </c>
      <c r="C69" t="s">
        <v>2914</v>
      </c>
      <c r="D69" t="s">
        <v>2640</v>
      </c>
      <c r="E69" t="s">
        <v>2915</v>
      </c>
      <c r="F69" t="s">
        <v>2733</v>
      </c>
      <c r="G69" t="s">
        <v>2733</v>
      </c>
      <c r="H69" t="s">
        <v>2665</v>
      </c>
      <c r="I69" t="s">
        <v>2916</v>
      </c>
      <c r="J69" t="s">
        <v>2735</v>
      </c>
      <c r="K69" t="s">
        <v>2917</v>
      </c>
      <c r="L69" t="s">
        <v>2918</v>
      </c>
      <c r="M69" t="s">
        <v>2917</v>
      </c>
      <c r="N69" t="s">
        <v>2737</v>
      </c>
      <c r="O69" t="s">
        <v>2715</v>
      </c>
      <c r="P69" t="s">
        <v>2919</v>
      </c>
      <c r="Q69" t="s">
        <v>2739</v>
      </c>
      <c r="R69" t="s">
        <v>2920</v>
      </c>
      <c r="S69" t="s">
        <v>2921</v>
      </c>
      <c r="T69" t="s">
        <v>2742</v>
      </c>
    </row>
    <row r="70" spans="1:20" x14ac:dyDescent="0.25">
      <c r="A70">
        <v>79046220</v>
      </c>
      <c r="B70" t="s">
        <v>3101</v>
      </c>
      <c r="C70" t="s">
        <v>2924</v>
      </c>
      <c r="D70" t="s">
        <v>2634</v>
      </c>
      <c r="E70" t="s">
        <v>2925</v>
      </c>
      <c r="F70" t="s">
        <v>2733</v>
      </c>
      <c r="G70" t="s">
        <v>2733</v>
      </c>
      <c r="H70" t="s">
        <v>2665</v>
      </c>
      <c r="I70" t="s">
        <v>2926</v>
      </c>
      <c r="J70" t="s">
        <v>2927</v>
      </c>
      <c r="K70" t="s">
        <v>2926</v>
      </c>
      <c r="L70" t="s">
        <v>2928</v>
      </c>
      <c r="M70" t="s">
        <v>2929</v>
      </c>
      <c r="N70" t="s">
        <v>2737</v>
      </c>
      <c r="O70" t="s">
        <v>2715</v>
      </c>
      <c r="P70" t="s">
        <v>2930</v>
      </c>
      <c r="Q70" t="s">
        <v>2739</v>
      </c>
      <c r="R70" t="s">
        <v>2931</v>
      </c>
      <c r="S70" t="s">
        <v>2932</v>
      </c>
      <c r="T70" t="s">
        <v>2742</v>
      </c>
    </row>
    <row r="71" spans="1:20" x14ac:dyDescent="0.25">
      <c r="A71">
        <v>79046244</v>
      </c>
      <c r="B71" t="s">
        <v>3102</v>
      </c>
      <c r="C71" t="s">
        <v>2934</v>
      </c>
      <c r="D71" t="s">
        <v>2634</v>
      </c>
      <c r="E71" t="s">
        <v>2935</v>
      </c>
      <c r="F71" t="s">
        <v>2733</v>
      </c>
      <c r="G71" t="s">
        <v>2733</v>
      </c>
      <c r="H71" t="s">
        <v>2681</v>
      </c>
      <c r="I71" t="s">
        <v>2936</v>
      </c>
      <c r="J71" t="s">
        <v>2735</v>
      </c>
      <c r="K71" t="s">
        <v>2936</v>
      </c>
      <c r="L71" t="s">
        <v>2937</v>
      </c>
      <c r="M71" t="s">
        <v>2936</v>
      </c>
      <c r="N71" t="s">
        <v>2737</v>
      </c>
      <c r="O71" t="s">
        <v>2715</v>
      </c>
      <c r="P71" t="s">
        <v>2938</v>
      </c>
      <c r="Q71" t="s">
        <v>2739</v>
      </c>
      <c r="R71" t="s">
        <v>2939</v>
      </c>
      <c r="S71" t="s">
        <v>2940</v>
      </c>
      <c r="T71" t="s">
        <v>2742</v>
      </c>
    </row>
    <row r="72" spans="1:20" x14ac:dyDescent="0.25">
      <c r="A72">
        <v>79046272</v>
      </c>
      <c r="B72" t="s">
        <v>3103</v>
      </c>
      <c r="C72" t="s">
        <v>3104</v>
      </c>
      <c r="D72" t="s">
        <v>2640</v>
      </c>
      <c r="E72" t="s">
        <v>2745</v>
      </c>
      <c r="F72" t="s">
        <v>2733</v>
      </c>
      <c r="G72" t="s">
        <v>2733</v>
      </c>
      <c r="H72" t="s">
        <v>2681</v>
      </c>
      <c r="I72" t="s">
        <v>3105</v>
      </c>
      <c r="J72" t="s">
        <v>2735</v>
      </c>
      <c r="K72" t="s">
        <v>3105</v>
      </c>
      <c r="L72" t="s">
        <v>3106</v>
      </c>
      <c r="M72" t="s">
        <v>3105</v>
      </c>
      <c r="N72" t="s">
        <v>2737</v>
      </c>
      <c r="O72" t="s">
        <v>2715</v>
      </c>
      <c r="P72" t="s">
        <v>3107</v>
      </c>
      <c r="Q72" t="s">
        <v>2739</v>
      </c>
      <c r="R72" t="s">
        <v>3108</v>
      </c>
      <c r="S72" t="s">
        <v>3109</v>
      </c>
      <c r="T72" t="s">
        <v>2742</v>
      </c>
    </row>
    <row r="73" spans="1:20" x14ac:dyDescent="0.25">
      <c r="A73">
        <v>79046274</v>
      </c>
      <c r="B73" t="s">
        <v>3110</v>
      </c>
      <c r="C73" t="s">
        <v>3104</v>
      </c>
      <c r="D73" t="s">
        <v>2640</v>
      </c>
      <c r="E73" t="s">
        <v>2745</v>
      </c>
      <c r="F73" t="s">
        <v>2733</v>
      </c>
      <c r="G73" t="s">
        <v>2733</v>
      </c>
      <c r="H73" t="s">
        <v>2681</v>
      </c>
      <c r="I73" t="s">
        <v>3105</v>
      </c>
      <c r="J73" t="s">
        <v>2735</v>
      </c>
      <c r="K73" t="s">
        <v>3105</v>
      </c>
      <c r="L73" t="s">
        <v>3106</v>
      </c>
      <c r="M73" t="s">
        <v>3105</v>
      </c>
      <c r="N73" t="s">
        <v>2737</v>
      </c>
      <c r="O73" t="s">
        <v>2715</v>
      </c>
      <c r="P73" t="s">
        <v>3107</v>
      </c>
      <c r="Q73" t="s">
        <v>2739</v>
      </c>
      <c r="R73" t="s">
        <v>3108</v>
      </c>
      <c r="S73" t="s">
        <v>3109</v>
      </c>
      <c r="T73" t="s">
        <v>2742</v>
      </c>
    </row>
    <row r="74" spans="1:20" x14ac:dyDescent="0.25">
      <c r="A74">
        <v>79046306</v>
      </c>
      <c r="B74" t="s">
        <v>3111</v>
      </c>
      <c r="C74" t="s">
        <v>2950</v>
      </c>
      <c r="D74" t="s">
        <v>2648</v>
      </c>
      <c r="E74" t="s">
        <v>2951</v>
      </c>
      <c r="F74" t="s">
        <v>2733</v>
      </c>
      <c r="G74" t="s">
        <v>2733</v>
      </c>
      <c r="H74" t="s">
        <v>2674</v>
      </c>
      <c r="I74" t="s">
        <v>2952</v>
      </c>
      <c r="J74" t="s">
        <v>2735</v>
      </c>
      <c r="K74" t="s">
        <v>2953</v>
      </c>
      <c r="L74" t="s">
        <v>2954</v>
      </c>
      <c r="M74" t="s">
        <v>2953</v>
      </c>
      <c r="N74" t="s">
        <v>2737</v>
      </c>
      <c r="O74" t="s">
        <v>2715</v>
      </c>
      <c r="P74" t="s">
        <v>2955</v>
      </c>
      <c r="Q74" t="s">
        <v>2739</v>
      </c>
      <c r="R74" t="s">
        <v>2740</v>
      </c>
      <c r="S74" t="s">
        <v>2956</v>
      </c>
      <c r="T74" t="s">
        <v>2742</v>
      </c>
    </row>
    <row r="75" spans="1:20" x14ac:dyDescent="0.25">
      <c r="A75">
        <v>79046308</v>
      </c>
      <c r="B75" t="s">
        <v>3112</v>
      </c>
      <c r="C75" t="s">
        <v>2950</v>
      </c>
      <c r="D75" t="s">
        <v>2648</v>
      </c>
      <c r="E75" t="s">
        <v>2951</v>
      </c>
      <c r="F75" t="s">
        <v>2733</v>
      </c>
      <c r="G75" t="s">
        <v>2733</v>
      </c>
      <c r="H75" t="s">
        <v>2674</v>
      </c>
      <c r="I75" t="s">
        <v>2952</v>
      </c>
      <c r="J75" t="s">
        <v>2735</v>
      </c>
      <c r="K75" t="s">
        <v>2953</v>
      </c>
      <c r="L75" t="s">
        <v>2954</v>
      </c>
      <c r="M75" t="s">
        <v>2953</v>
      </c>
      <c r="N75" t="s">
        <v>2737</v>
      </c>
      <c r="O75" t="s">
        <v>2715</v>
      </c>
      <c r="P75" t="s">
        <v>2955</v>
      </c>
      <c r="Q75" t="s">
        <v>2739</v>
      </c>
      <c r="R75" t="s">
        <v>2740</v>
      </c>
      <c r="S75" t="s">
        <v>2956</v>
      </c>
      <c r="T75" t="s">
        <v>2742</v>
      </c>
    </row>
    <row r="76" spans="1:20" x14ac:dyDescent="0.25">
      <c r="A76">
        <v>79046336</v>
      </c>
      <c r="B76" t="s">
        <v>3113</v>
      </c>
      <c r="C76" t="s">
        <v>3114</v>
      </c>
      <c r="D76" t="s">
        <v>2651</v>
      </c>
      <c r="E76" t="s">
        <v>3115</v>
      </c>
      <c r="F76" t="s">
        <v>2733</v>
      </c>
      <c r="G76" t="s">
        <v>2733</v>
      </c>
      <c r="H76" t="s">
        <v>2661</v>
      </c>
      <c r="I76" t="s">
        <v>3116</v>
      </c>
      <c r="J76" t="s">
        <v>2735</v>
      </c>
      <c r="K76" t="s">
        <v>3117</v>
      </c>
      <c r="L76" t="s">
        <v>3118</v>
      </c>
      <c r="M76" t="s">
        <v>3117</v>
      </c>
      <c r="N76" t="s">
        <v>2737</v>
      </c>
      <c r="O76" t="s">
        <v>2715</v>
      </c>
      <c r="P76" t="s">
        <v>3119</v>
      </c>
      <c r="Q76" t="s">
        <v>2739</v>
      </c>
      <c r="R76" t="s">
        <v>2740</v>
      </c>
      <c r="S76" t="s">
        <v>3120</v>
      </c>
      <c r="T76" t="s">
        <v>2742</v>
      </c>
    </row>
    <row r="77" spans="1:20" x14ac:dyDescent="0.25">
      <c r="A77">
        <v>79046338</v>
      </c>
      <c r="B77" t="s">
        <v>3121</v>
      </c>
      <c r="C77" t="s">
        <v>3114</v>
      </c>
      <c r="D77" t="s">
        <v>2651</v>
      </c>
      <c r="E77" t="s">
        <v>3115</v>
      </c>
      <c r="F77" t="s">
        <v>2733</v>
      </c>
      <c r="G77" t="s">
        <v>2733</v>
      </c>
      <c r="H77" t="s">
        <v>2661</v>
      </c>
      <c r="I77" t="s">
        <v>3116</v>
      </c>
      <c r="J77" t="s">
        <v>2735</v>
      </c>
      <c r="K77" t="s">
        <v>3117</v>
      </c>
      <c r="L77" t="s">
        <v>3118</v>
      </c>
      <c r="M77" t="s">
        <v>3117</v>
      </c>
      <c r="N77" t="s">
        <v>2737</v>
      </c>
      <c r="O77" t="s">
        <v>2715</v>
      </c>
      <c r="P77" t="s">
        <v>3119</v>
      </c>
      <c r="Q77" t="s">
        <v>2739</v>
      </c>
      <c r="R77" t="s">
        <v>2740</v>
      </c>
      <c r="S77" t="s">
        <v>3120</v>
      </c>
      <c r="T77" t="s">
        <v>2742</v>
      </c>
    </row>
    <row r="78" spans="1:20" x14ac:dyDescent="0.25">
      <c r="A78">
        <v>79046382</v>
      </c>
      <c r="B78" t="s">
        <v>3122</v>
      </c>
      <c r="C78" t="s">
        <v>3123</v>
      </c>
      <c r="D78" t="s">
        <v>2640</v>
      </c>
      <c r="E78" t="s">
        <v>3124</v>
      </c>
      <c r="F78" t="s">
        <v>2733</v>
      </c>
      <c r="G78" t="s">
        <v>2733</v>
      </c>
      <c r="H78" t="s">
        <v>2681</v>
      </c>
      <c r="I78" t="s">
        <v>3125</v>
      </c>
      <c r="J78" t="s">
        <v>3019</v>
      </c>
      <c r="K78" t="s">
        <v>3125</v>
      </c>
      <c r="L78" t="s">
        <v>3126</v>
      </c>
      <c r="M78" t="s">
        <v>3127</v>
      </c>
      <c r="N78" t="s">
        <v>2737</v>
      </c>
      <c r="O78" t="s">
        <v>2715</v>
      </c>
      <c r="P78" t="s">
        <v>3128</v>
      </c>
      <c r="Q78" t="s">
        <v>2739</v>
      </c>
      <c r="R78" t="s">
        <v>2740</v>
      </c>
      <c r="S78" t="s">
        <v>3129</v>
      </c>
      <c r="T78" t="s">
        <v>2742</v>
      </c>
    </row>
    <row r="79" spans="1:20" x14ac:dyDescent="0.25">
      <c r="A79">
        <v>79046384</v>
      </c>
      <c r="B79" t="s">
        <v>3130</v>
      </c>
      <c r="C79" t="s">
        <v>3123</v>
      </c>
      <c r="D79" t="s">
        <v>2640</v>
      </c>
      <c r="E79" t="s">
        <v>3124</v>
      </c>
      <c r="F79" t="s">
        <v>2733</v>
      </c>
      <c r="G79" t="s">
        <v>2733</v>
      </c>
      <c r="H79" t="s">
        <v>2681</v>
      </c>
      <c r="I79" t="s">
        <v>3125</v>
      </c>
      <c r="J79" t="s">
        <v>3019</v>
      </c>
      <c r="K79" t="s">
        <v>3125</v>
      </c>
      <c r="L79" t="s">
        <v>3126</v>
      </c>
      <c r="M79" t="s">
        <v>3127</v>
      </c>
      <c r="N79" t="s">
        <v>2737</v>
      </c>
      <c r="O79" t="s">
        <v>2715</v>
      </c>
      <c r="P79" t="s">
        <v>3128</v>
      </c>
      <c r="Q79" t="s">
        <v>2739</v>
      </c>
      <c r="R79" t="s">
        <v>2740</v>
      </c>
      <c r="S79" t="s">
        <v>3129</v>
      </c>
      <c r="T79" t="s">
        <v>2742</v>
      </c>
    </row>
    <row r="80" spans="1:20" x14ac:dyDescent="0.25">
      <c r="A80">
        <v>79046402</v>
      </c>
      <c r="B80" t="s">
        <v>3131</v>
      </c>
      <c r="C80" t="s">
        <v>3132</v>
      </c>
      <c r="D80" t="s">
        <v>2634</v>
      </c>
      <c r="E80" t="s">
        <v>3133</v>
      </c>
      <c r="F80" t="s">
        <v>2733</v>
      </c>
      <c r="G80" t="s">
        <v>2733</v>
      </c>
      <c r="H80" t="s">
        <v>2665</v>
      </c>
      <c r="I80" t="s">
        <v>3134</v>
      </c>
      <c r="J80" t="s">
        <v>2735</v>
      </c>
      <c r="K80" t="s">
        <v>3135</v>
      </c>
      <c r="L80" t="s">
        <v>3136</v>
      </c>
      <c r="M80" t="s">
        <v>3135</v>
      </c>
      <c r="N80" t="s">
        <v>2737</v>
      </c>
      <c r="O80" t="s">
        <v>2715</v>
      </c>
      <c r="P80" t="s">
        <v>3137</v>
      </c>
      <c r="Q80" t="s">
        <v>2739</v>
      </c>
      <c r="R80" t="s">
        <v>2740</v>
      </c>
      <c r="S80" t="s">
        <v>3138</v>
      </c>
      <c r="T80" t="s">
        <v>2742</v>
      </c>
    </row>
    <row r="81" spans="1:20" x14ac:dyDescent="0.25">
      <c r="A81">
        <v>79046432</v>
      </c>
      <c r="B81" t="s">
        <v>3139</v>
      </c>
      <c r="C81" t="s">
        <v>2958</v>
      </c>
      <c r="D81" t="s">
        <v>2634</v>
      </c>
      <c r="E81" t="s">
        <v>2959</v>
      </c>
      <c r="F81" t="s">
        <v>2733</v>
      </c>
      <c r="G81" t="s">
        <v>2733</v>
      </c>
      <c r="H81" t="s">
        <v>2679</v>
      </c>
      <c r="I81" t="s">
        <v>2960</v>
      </c>
      <c r="J81" t="s">
        <v>2735</v>
      </c>
      <c r="K81" t="s">
        <v>2961</v>
      </c>
      <c r="L81" t="s">
        <v>2962</v>
      </c>
      <c r="M81" t="s">
        <v>2961</v>
      </c>
      <c r="N81" t="s">
        <v>2737</v>
      </c>
      <c r="O81" t="s">
        <v>2715</v>
      </c>
      <c r="P81" t="s">
        <v>2963</v>
      </c>
      <c r="Q81" t="s">
        <v>2739</v>
      </c>
      <c r="R81" t="s">
        <v>2740</v>
      </c>
      <c r="S81" t="s">
        <v>2964</v>
      </c>
      <c r="T81" t="s">
        <v>2742</v>
      </c>
    </row>
    <row r="82" spans="1:20" x14ac:dyDescent="0.25">
      <c r="A82">
        <v>79046434</v>
      </c>
      <c r="B82" t="s">
        <v>3140</v>
      </c>
      <c r="C82" t="s">
        <v>2958</v>
      </c>
      <c r="D82" t="s">
        <v>2634</v>
      </c>
      <c r="E82" t="s">
        <v>2959</v>
      </c>
      <c r="F82" t="s">
        <v>2733</v>
      </c>
      <c r="G82" t="s">
        <v>2733</v>
      </c>
      <c r="H82" t="s">
        <v>2679</v>
      </c>
      <c r="I82" t="s">
        <v>2960</v>
      </c>
      <c r="J82" t="s">
        <v>2735</v>
      </c>
      <c r="K82" t="s">
        <v>2961</v>
      </c>
      <c r="L82" t="s">
        <v>2962</v>
      </c>
      <c r="M82" t="s">
        <v>2961</v>
      </c>
      <c r="N82" t="s">
        <v>2737</v>
      </c>
      <c r="O82" t="s">
        <v>2715</v>
      </c>
      <c r="P82" t="s">
        <v>2963</v>
      </c>
      <c r="Q82" t="s">
        <v>2739</v>
      </c>
      <c r="R82" t="s">
        <v>2740</v>
      </c>
      <c r="S82" t="s">
        <v>2964</v>
      </c>
      <c r="T82" t="s">
        <v>2742</v>
      </c>
    </row>
    <row r="83" spans="1:20" x14ac:dyDescent="0.25">
      <c r="A83">
        <v>79046468</v>
      </c>
      <c r="B83" t="s">
        <v>3141</v>
      </c>
      <c r="C83" t="s">
        <v>2967</v>
      </c>
      <c r="D83" t="s">
        <v>2640</v>
      </c>
      <c r="E83" t="s">
        <v>2745</v>
      </c>
      <c r="F83" t="s">
        <v>2733</v>
      </c>
      <c r="G83" t="s">
        <v>2733</v>
      </c>
      <c r="H83" t="s">
        <v>2693</v>
      </c>
      <c r="I83" t="s">
        <v>2968</v>
      </c>
      <c r="J83" t="s">
        <v>2735</v>
      </c>
      <c r="K83" t="s">
        <v>2968</v>
      </c>
      <c r="L83" t="s">
        <v>2969</v>
      </c>
      <c r="M83" t="s">
        <v>2968</v>
      </c>
      <c r="N83" t="s">
        <v>2737</v>
      </c>
      <c r="O83" t="s">
        <v>2715</v>
      </c>
      <c r="P83" t="s">
        <v>2970</v>
      </c>
      <c r="Q83" t="s">
        <v>2739</v>
      </c>
      <c r="R83" t="s">
        <v>2971</v>
      </c>
      <c r="S83" t="s">
        <v>2972</v>
      </c>
      <c r="T83" t="s">
        <v>2742</v>
      </c>
    </row>
    <row r="84" spans="1:20" x14ac:dyDescent="0.25">
      <c r="A84">
        <v>79046470</v>
      </c>
      <c r="B84" t="s">
        <v>3142</v>
      </c>
      <c r="C84" t="s">
        <v>2967</v>
      </c>
      <c r="D84" t="s">
        <v>2640</v>
      </c>
      <c r="E84" t="s">
        <v>2745</v>
      </c>
      <c r="F84" t="s">
        <v>2733</v>
      </c>
      <c r="G84" t="s">
        <v>2733</v>
      </c>
      <c r="H84" t="s">
        <v>2693</v>
      </c>
      <c r="I84" t="s">
        <v>2968</v>
      </c>
      <c r="J84" t="s">
        <v>2735</v>
      </c>
      <c r="K84" t="s">
        <v>2968</v>
      </c>
      <c r="L84" t="s">
        <v>2969</v>
      </c>
      <c r="M84" t="s">
        <v>2968</v>
      </c>
      <c r="N84" t="s">
        <v>2737</v>
      </c>
      <c r="O84" t="s">
        <v>2715</v>
      </c>
      <c r="P84" t="s">
        <v>2970</v>
      </c>
      <c r="Q84" t="s">
        <v>2739</v>
      </c>
      <c r="R84" t="s">
        <v>2971</v>
      </c>
      <c r="S84" t="s">
        <v>2972</v>
      </c>
      <c r="T84" t="s">
        <v>2742</v>
      </c>
    </row>
    <row r="85" spans="1:20" x14ac:dyDescent="0.25">
      <c r="A85">
        <v>79046508</v>
      </c>
      <c r="B85" t="s">
        <v>3143</v>
      </c>
      <c r="C85" t="s">
        <v>2974</v>
      </c>
      <c r="D85" t="s">
        <v>2634</v>
      </c>
      <c r="E85" t="s">
        <v>2975</v>
      </c>
      <c r="F85" t="s">
        <v>2733</v>
      </c>
      <c r="G85" t="s">
        <v>2733</v>
      </c>
      <c r="H85" t="s">
        <v>2681</v>
      </c>
      <c r="I85" t="s">
        <v>2976</v>
      </c>
      <c r="J85" t="s">
        <v>2735</v>
      </c>
      <c r="K85" t="s">
        <v>2976</v>
      </c>
      <c r="L85" t="s">
        <v>2977</v>
      </c>
      <c r="M85" t="s">
        <v>2976</v>
      </c>
      <c r="N85" t="s">
        <v>2737</v>
      </c>
      <c r="O85" t="s">
        <v>2715</v>
      </c>
      <c r="P85" t="s">
        <v>2978</v>
      </c>
      <c r="Q85" t="s">
        <v>2739</v>
      </c>
      <c r="R85" t="s">
        <v>2740</v>
      </c>
      <c r="S85" t="s">
        <v>2979</v>
      </c>
      <c r="T85" t="s">
        <v>2742</v>
      </c>
    </row>
    <row r="86" spans="1:20" x14ac:dyDescent="0.25">
      <c r="A86">
        <v>79046586</v>
      </c>
      <c r="B86" t="s">
        <v>3144</v>
      </c>
      <c r="C86" t="s">
        <v>2997</v>
      </c>
      <c r="D86" t="s">
        <v>2640</v>
      </c>
      <c r="E86" t="s">
        <v>2998</v>
      </c>
      <c r="F86" t="s">
        <v>2733</v>
      </c>
      <c r="G86" t="s">
        <v>2733</v>
      </c>
      <c r="H86" t="s">
        <v>2683</v>
      </c>
      <c r="I86" t="s">
        <v>2999</v>
      </c>
      <c r="J86" t="s">
        <v>3000</v>
      </c>
      <c r="K86" t="s">
        <v>2999</v>
      </c>
      <c r="L86" t="s">
        <v>3001</v>
      </c>
      <c r="M86" t="s">
        <v>3002</v>
      </c>
      <c r="N86" t="s">
        <v>2737</v>
      </c>
      <c r="O86" t="s">
        <v>2715</v>
      </c>
      <c r="P86" t="s">
        <v>3003</v>
      </c>
      <c r="Q86" t="s">
        <v>2739</v>
      </c>
      <c r="R86" t="s">
        <v>2740</v>
      </c>
      <c r="S86" t="s">
        <v>3004</v>
      </c>
      <c r="T86" t="s">
        <v>2742</v>
      </c>
    </row>
    <row r="87" spans="1:20" x14ac:dyDescent="0.25">
      <c r="A87">
        <v>79046588</v>
      </c>
      <c r="B87" t="s">
        <v>3145</v>
      </c>
      <c r="C87" t="s">
        <v>2997</v>
      </c>
      <c r="D87" t="s">
        <v>2640</v>
      </c>
      <c r="E87" t="s">
        <v>2998</v>
      </c>
      <c r="F87" t="s">
        <v>2733</v>
      </c>
      <c r="G87" t="s">
        <v>2733</v>
      </c>
      <c r="H87" t="s">
        <v>2683</v>
      </c>
      <c r="I87" t="s">
        <v>2999</v>
      </c>
      <c r="J87" t="s">
        <v>3000</v>
      </c>
      <c r="K87" t="s">
        <v>2999</v>
      </c>
      <c r="L87" t="s">
        <v>3001</v>
      </c>
      <c r="M87" t="s">
        <v>3002</v>
      </c>
      <c r="N87" t="s">
        <v>2737</v>
      </c>
      <c r="O87" t="s">
        <v>2715</v>
      </c>
      <c r="P87" t="s">
        <v>3003</v>
      </c>
      <c r="Q87" t="s">
        <v>2739</v>
      </c>
      <c r="R87" t="s">
        <v>2740</v>
      </c>
      <c r="S87" t="s">
        <v>3004</v>
      </c>
      <c r="T87" t="s">
        <v>2742</v>
      </c>
    </row>
    <row r="88" spans="1:20" x14ac:dyDescent="0.25">
      <c r="A88">
        <v>79046628</v>
      </c>
      <c r="B88" t="s">
        <v>3146</v>
      </c>
      <c r="C88" t="s">
        <v>3006</v>
      </c>
      <c r="D88" t="s">
        <v>2651</v>
      </c>
      <c r="E88" t="s">
        <v>3007</v>
      </c>
      <c r="F88" t="s">
        <v>2733</v>
      </c>
      <c r="G88" t="s">
        <v>2733</v>
      </c>
      <c r="H88" t="s">
        <v>2683</v>
      </c>
      <c r="I88" t="s">
        <v>3008</v>
      </c>
      <c r="J88" t="s">
        <v>3009</v>
      </c>
      <c r="K88" t="s">
        <v>3008</v>
      </c>
      <c r="L88" t="s">
        <v>3010</v>
      </c>
      <c r="M88" t="s">
        <v>3011</v>
      </c>
      <c r="N88" t="s">
        <v>2737</v>
      </c>
      <c r="O88" t="s">
        <v>2715</v>
      </c>
      <c r="P88" t="s">
        <v>3012</v>
      </c>
      <c r="Q88" t="s">
        <v>2739</v>
      </c>
      <c r="R88" t="s">
        <v>2740</v>
      </c>
      <c r="S88" t="s">
        <v>3013</v>
      </c>
      <c r="T88" t="s">
        <v>2742</v>
      </c>
    </row>
    <row r="89" spans="1:20" x14ac:dyDescent="0.25">
      <c r="A89">
        <v>79046668</v>
      </c>
      <c r="B89" t="s">
        <v>3147</v>
      </c>
      <c r="C89" t="s">
        <v>3015</v>
      </c>
      <c r="D89" t="s">
        <v>2659</v>
      </c>
      <c r="E89" t="s">
        <v>3016</v>
      </c>
      <c r="F89" t="s">
        <v>2733</v>
      </c>
      <c r="G89" t="s">
        <v>2733</v>
      </c>
      <c r="H89" t="s">
        <v>2665</v>
      </c>
      <c r="I89" t="s">
        <v>3017</v>
      </c>
      <c r="J89" t="s">
        <v>2735</v>
      </c>
      <c r="K89" t="s">
        <v>3018</v>
      </c>
      <c r="L89" t="s">
        <v>3019</v>
      </c>
      <c r="M89" t="s">
        <v>3018</v>
      </c>
      <c r="N89" t="s">
        <v>2737</v>
      </c>
      <c r="O89" t="s">
        <v>2715</v>
      </c>
      <c r="P89" t="s">
        <v>3020</v>
      </c>
      <c r="Q89" t="s">
        <v>2739</v>
      </c>
      <c r="R89" t="s">
        <v>3021</v>
      </c>
      <c r="S89" t="s">
        <v>3022</v>
      </c>
      <c r="T89" t="s">
        <v>2742</v>
      </c>
    </row>
    <row r="90" spans="1:20" x14ac:dyDescent="0.25">
      <c r="A90">
        <v>79046670</v>
      </c>
      <c r="B90" t="s">
        <v>3148</v>
      </c>
      <c r="C90" t="s">
        <v>3015</v>
      </c>
      <c r="D90" t="s">
        <v>2659</v>
      </c>
      <c r="E90" t="s">
        <v>3016</v>
      </c>
      <c r="F90" t="s">
        <v>2733</v>
      </c>
      <c r="G90" t="s">
        <v>2733</v>
      </c>
      <c r="H90" t="s">
        <v>2665</v>
      </c>
      <c r="I90" t="s">
        <v>3017</v>
      </c>
      <c r="J90" t="s">
        <v>2735</v>
      </c>
      <c r="K90" t="s">
        <v>3018</v>
      </c>
      <c r="L90" t="s">
        <v>3019</v>
      </c>
      <c r="M90" t="s">
        <v>3018</v>
      </c>
      <c r="N90" t="s">
        <v>2737</v>
      </c>
      <c r="O90" t="s">
        <v>2715</v>
      </c>
      <c r="P90" t="s">
        <v>3020</v>
      </c>
      <c r="Q90" t="s">
        <v>2739</v>
      </c>
      <c r="R90" t="s">
        <v>3021</v>
      </c>
      <c r="S90" t="s">
        <v>3022</v>
      </c>
      <c r="T90" t="s">
        <v>2742</v>
      </c>
    </row>
    <row r="91" spans="1:20" x14ac:dyDescent="0.25">
      <c r="A91">
        <v>79046706</v>
      </c>
      <c r="B91" t="s">
        <v>3149</v>
      </c>
      <c r="C91" t="s">
        <v>3030</v>
      </c>
      <c r="D91" t="s">
        <v>2654</v>
      </c>
      <c r="E91" t="s">
        <v>3031</v>
      </c>
      <c r="F91" t="s">
        <v>2733</v>
      </c>
      <c r="G91" t="s">
        <v>2733</v>
      </c>
      <c r="H91" t="s">
        <v>2681</v>
      </c>
      <c r="I91" t="s">
        <v>3032</v>
      </c>
      <c r="J91" t="s">
        <v>2735</v>
      </c>
      <c r="K91" t="s">
        <v>3032</v>
      </c>
      <c r="L91" t="s">
        <v>3033</v>
      </c>
      <c r="M91" t="s">
        <v>3032</v>
      </c>
      <c r="N91" t="s">
        <v>2737</v>
      </c>
      <c r="O91" t="s">
        <v>2715</v>
      </c>
      <c r="P91" t="s">
        <v>3034</v>
      </c>
      <c r="Q91" t="s">
        <v>2739</v>
      </c>
      <c r="R91" t="s">
        <v>2740</v>
      </c>
      <c r="S91" t="s">
        <v>3035</v>
      </c>
      <c r="T91" t="s">
        <v>2742</v>
      </c>
    </row>
    <row r="92" spans="1:20" x14ac:dyDescent="0.25">
      <c r="A92">
        <v>79046740</v>
      </c>
      <c r="B92" t="s">
        <v>3150</v>
      </c>
      <c r="C92" t="s">
        <v>3037</v>
      </c>
      <c r="D92" t="s">
        <v>2634</v>
      </c>
      <c r="E92" t="s">
        <v>3038</v>
      </c>
      <c r="F92" t="s">
        <v>2733</v>
      </c>
      <c r="G92" t="s">
        <v>2733</v>
      </c>
      <c r="H92" t="s">
        <v>2681</v>
      </c>
      <c r="I92" t="s">
        <v>3039</v>
      </c>
      <c r="J92" t="s">
        <v>3009</v>
      </c>
      <c r="K92" t="s">
        <v>3039</v>
      </c>
      <c r="L92" t="s">
        <v>3040</v>
      </c>
      <c r="M92" t="s">
        <v>3041</v>
      </c>
      <c r="N92" t="s">
        <v>2737</v>
      </c>
      <c r="O92" t="s">
        <v>2715</v>
      </c>
      <c r="P92" t="s">
        <v>3042</v>
      </c>
      <c r="Q92" t="s">
        <v>2739</v>
      </c>
      <c r="R92" t="s">
        <v>2740</v>
      </c>
      <c r="S92" t="s">
        <v>3043</v>
      </c>
      <c r="T92" t="s">
        <v>2742</v>
      </c>
    </row>
    <row r="93" spans="1:20" x14ac:dyDescent="0.25">
      <c r="A93">
        <v>79046742</v>
      </c>
      <c r="B93" t="s">
        <v>3151</v>
      </c>
      <c r="C93" t="s">
        <v>3037</v>
      </c>
      <c r="D93" t="s">
        <v>2634</v>
      </c>
      <c r="E93" t="s">
        <v>3038</v>
      </c>
      <c r="F93" t="s">
        <v>2733</v>
      </c>
      <c r="G93" t="s">
        <v>2733</v>
      </c>
      <c r="H93" t="s">
        <v>2681</v>
      </c>
      <c r="I93" t="s">
        <v>3039</v>
      </c>
      <c r="J93" t="s">
        <v>3009</v>
      </c>
      <c r="K93" t="s">
        <v>3039</v>
      </c>
      <c r="L93" t="s">
        <v>3040</v>
      </c>
      <c r="M93" t="s">
        <v>3041</v>
      </c>
      <c r="N93" t="s">
        <v>2737</v>
      </c>
      <c r="O93" t="s">
        <v>2715</v>
      </c>
      <c r="P93" t="s">
        <v>3042</v>
      </c>
      <c r="Q93" t="s">
        <v>2739</v>
      </c>
      <c r="R93" t="s">
        <v>2740</v>
      </c>
      <c r="S93" t="s">
        <v>3043</v>
      </c>
      <c r="T93" t="s">
        <v>2742</v>
      </c>
    </row>
    <row r="94" spans="1:20" x14ac:dyDescent="0.25">
      <c r="A94">
        <v>79046774</v>
      </c>
      <c r="B94" t="s">
        <v>3152</v>
      </c>
      <c r="C94" t="s">
        <v>3046</v>
      </c>
      <c r="D94" t="s">
        <v>2659</v>
      </c>
      <c r="E94" t="s">
        <v>3047</v>
      </c>
      <c r="F94" t="s">
        <v>195</v>
      </c>
      <c r="G94" t="s">
        <v>2733</v>
      </c>
      <c r="H94" t="s">
        <v>2681</v>
      </c>
      <c r="I94" t="s">
        <v>3048</v>
      </c>
      <c r="J94" t="s">
        <v>2735</v>
      </c>
      <c r="K94" t="s">
        <v>3048</v>
      </c>
      <c r="L94" t="s">
        <v>3049</v>
      </c>
      <c r="M94" t="s">
        <v>3048</v>
      </c>
      <c r="N94" t="s">
        <v>2737</v>
      </c>
      <c r="O94" t="s">
        <v>2715</v>
      </c>
      <c r="P94" t="s">
        <v>3050</v>
      </c>
      <c r="Q94" t="s">
        <v>2739</v>
      </c>
      <c r="R94" t="s">
        <v>2740</v>
      </c>
      <c r="S94" t="s">
        <v>3051</v>
      </c>
      <c r="T94" t="s">
        <v>2742</v>
      </c>
    </row>
    <row r="95" spans="1:20" x14ac:dyDescent="0.25">
      <c r="A95">
        <v>79046776</v>
      </c>
      <c r="B95" t="s">
        <v>3153</v>
      </c>
      <c r="C95" t="s">
        <v>3154</v>
      </c>
      <c r="D95" t="s">
        <v>2648</v>
      </c>
      <c r="E95" t="s">
        <v>3155</v>
      </c>
      <c r="F95" t="s">
        <v>2733</v>
      </c>
      <c r="G95" t="s">
        <v>2733</v>
      </c>
      <c r="H95" t="s">
        <v>2665</v>
      </c>
      <c r="I95" t="s">
        <v>3156</v>
      </c>
      <c r="J95" t="s">
        <v>2735</v>
      </c>
      <c r="K95" t="s">
        <v>3157</v>
      </c>
      <c r="L95" t="s">
        <v>3158</v>
      </c>
      <c r="M95" t="s">
        <v>3157</v>
      </c>
      <c r="N95" t="s">
        <v>2737</v>
      </c>
      <c r="O95" t="s">
        <v>2715</v>
      </c>
      <c r="P95" t="s">
        <v>3159</v>
      </c>
      <c r="Q95" t="s">
        <v>2739</v>
      </c>
      <c r="R95" t="s">
        <v>3160</v>
      </c>
      <c r="S95" t="s">
        <v>3161</v>
      </c>
      <c r="T95" t="s">
        <v>2742</v>
      </c>
    </row>
    <row r="96" spans="1:20" x14ac:dyDescent="0.25">
      <c r="A96">
        <v>79046814</v>
      </c>
      <c r="B96" t="s">
        <v>3162</v>
      </c>
      <c r="C96" t="s">
        <v>3053</v>
      </c>
      <c r="D96" t="s">
        <v>2640</v>
      </c>
      <c r="E96" t="s">
        <v>2745</v>
      </c>
      <c r="F96" t="s">
        <v>2733</v>
      </c>
      <c r="G96" t="s">
        <v>2733</v>
      </c>
      <c r="H96" t="s">
        <v>2681</v>
      </c>
      <c r="I96" t="s">
        <v>3054</v>
      </c>
      <c r="J96" t="s">
        <v>2735</v>
      </c>
      <c r="K96" t="s">
        <v>3054</v>
      </c>
      <c r="L96" t="s">
        <v>3055</v>
      </c>
      <c r="M96" t="s">
        <v>3054</v>
      </c>
      <c r="N96" t="s">
        <v>2737</v>
      </c>
      <c r="O96" t="s">
        <v>2715</v>
      </c>
      <c r="P96" t="s">
        <v>3056</v>
      </c>
      <c r="Q96" t="s">
        <v>2739</v>
      </c>
      <c r="R96" t="s">
        <v>2740</v>
      </c>
      <c r="S96" t="s">
        <v>3057</v>
      </c>
      <c r="T96" t="s">
        <v>2742</v>
      </c>
    </row>
    <row r="97" spans="1:20" x14ac:dyDescent="0.25">
      <c r="A97">
        <v>79046816</v>
      </c>
      <c r="B97" t="s">
        <v>3163</v>
      </c>
      <c r="C97" t="s">
        <v>3053</v>
      </c>
      <c r="D97" t="s">
        <v>2640</v>
      </c>
      <c r="E97" t="s">
        <v>2745</v>
      </c>
      <c r="F97" t="s">
        <v>2733</v>
      </c>
      <c r="G97" t="s">
        <v>2733</v>
      </c>
      <c r="H97" t="s">
        <v>2681</v>
      </c>
      <c r="I97" t="s">
        <v>3054</v>
      </c>
      <c r="J97" t="s">
        <v>2735</v>
      </c>
      <c r="K97" t="s">
        <v>3054</v>
      </c>
      <c r="L97" t="s">
        <v>3055</v>
      </c>
      <c r="M97" t="s">
        <v>3054</v>
      </c>
      <c r="N97" t="s">
        <v>2737</v>
      </c>
      <c r="O97" t="s">
        <v>2715</v>
      </c>
      <c r="P97" t="s">
        <v>3056</v>
      </c>
      <c r="Q97" t="s">
        <v>2739</v>
      </c>
      <c r="R97" t="s">
        <v>2740</v>
      </c>
      <c r="S97" t="s">
        <v>3057</v>
      </c>
      <c r="T97" t="s">
        <v>2742</v>
      </c>
    </row>
    <row r="98" spans="1:20" x14ac:dyDescent="0.25">
      <c r="A98">
        <v>79047094</v>
      </c>
      <c r="B98" t="s">
        <v>3164</v>
      </c>
      <c r="C98" t="s">
        <v>2776</v>
      </c>
      <c r="D98" t="s">
        <v>2640</v>
      </c>
      <c r="E98" t="s">
        <v>2745</v>
      </c>
      <c r="F98" t="s">
        <v>2733</v>
      </c>
      <c r="G98" t="s">
        <v>2733</v>
      </c>
      <c r="H98" t="s">
        <v>2683</v>
      </c>
      <c r="I98" t="s">
        <v>2777</v>
      </c>
      <c r="J98" t="s">
        <v>2778</v>
      </c>
      <c r="K98" t="s">
        <v>2777</v>
      </c>
      <c r="L98" t="s">
        <v>2779</v>
      </c>
      <c r="M98" t="s">
        <v>2780</v>
      </c>
      <c r="N98" t="s">
        <v>2737</v>
      </c>
      <c r="O98" t="s">
        <v>2715</v>
      </c>
      <c r="P98" t="s">
        <v>2781</v>
      </c>
      <c r="Q98" t="s">
        <v>2739</v>
      </c>
      <c r="R98" t="s">
        <v>2782</v>
      </c>
      <c r="S98" t="s">
        <v>2783</v>
      </c>
      <c r="T98" t="s">
        <v>2742</v>
      </c>
    </row>
    <row r="99" spans="1:20" x14ac:dyDescent="0.25">
      <c r="A99">
        <v>79047096</v>
      </c>
      <c r="B99" t="s">
        <v>3165</v>
      </c>
      <c r="C99" t="s">
        <v>2776</v>
      </c>
      <c r="D99" t="s">
        <v>2640</v>
      </c>
      <c r="E99" t="s">
        <v>2745</v>
      </c>
      <c r="F99" t="s">
        <v>2733</v>
      </c>
      <c r="G99" t="s">
        <v>2733</v>
      </c>
      <c r="H99" t="s">
        <v>2683</v>
      </c>
      <c r="I99" t="s">
        <v>2777</v>
      </c>
      <c r="J99" t="s">
        <v>2778</v>
      </c>
      <c r="K99" t="s">
        <v>2777</v>
      </c>
      <c r="L99" t="s">
        <v>2779</v>
      </c>
      <c r="M99" t="s">
        <v>2780</v>
      </c>
      <c r="N99" t="s">
        <v>2737</v>
      </c>
      <c r="O99" t="s">
        <v>2715</v>
      </c>
      <c r="P99" t="s">
        <v>2781</v>
      </c>
      <c r="Q99" t="s">
        <v>2739</v>
      </c>
      <c r="R99" t="s">
        <v>2782</v>
      </c>
      <c r="S99" t="s">
        <v>2783</v>
      </c>
      <c r="T99" t="s">
        <v>2742</v>
      </c>
    </row>
    <row r="100" spans="1:20" x14ac:dyDescent="0.25">
      <c r="A100">
        <v>79047138</v>
      </c>
      <c r="B100" t="s">
        <v>3166</v>
      </c>
      <c r="C100" t="s">
        <v>2793</v>
      </c>
      <c r="D100" t="s">
        <v>2640</v>
      </c>
      <c r="E100" t="s">
        <v>2794</v>
      </c>
      <c r="F100" t="s">
        <v>2733</v>
      </c>
      <c r="G100" t="s">
        <v>2733</v>
      </c>
      <c r="H100" t="s">
        <v>2681</v>
      </c>
      <c r="I100" t="s">
        <v>2795</v>
      </c>
      <c r="J100" t="s">
        <v>2735</v>
      </c>
      <c r="K100" t="s">
        <v>2795</v>
      </c>
      <c r="L100" t="s">
        <v>2796</v>
      </c>
      <c r="M100" t="s">
        <v>2795</v>
      </c>
      <c r="N100" t="s">
        <v>2737</v>
      </c>
      <c r="O100" t="s">
        <v>2715</v>
      </c>
      <c r="P100" t="s">
        <v>2797</v>
      </c>
      <c r="Q100" t="s">
        <v>2739</v>
      </c>
      <c r="R100" t="s">
        <v>2740</v>
      </c>
      <c r="S100" t="s">
        <v>2798</v>
      </c>
      <c r="T100" t="s">
        <v>2742</v>
      </c>
    </row>
    <row r="101" spans="1:20" x14ac:dyDescent="0.25">
      <c r="A101">
        <v>79047140</v>
      </c>
      <c r="B101" t="s">
        <v>3167</v>
      </c>
      <c r="C101" t="s">
        <v>2793</v>
      </c>
      <c r="D101" t="s">
        <v>2640</v>
      </c>
      <c r="E101" t="s">
        <v>2794</v>
      </c>
      <c r="F101" t="s">
        <v>2733</v>
      </c>
      <c r="G101" t="s">
        <v>2733</v>
      </c>
      <c r="H101" t="s">
        <v>2681</v>
      </c>
      <c r="I101" t="s">
        <v>2795</v>
      </c>
      <c r="J101" t="s">
        <v>2735</v>
      </c>
      <c r="K101" t="s">
        <v>2795</v>
      </c>
      <c r="L101" t="s">
        <v>2796</v>
      </c>
      <c r="M101" t="s">
        <v>2795</v>
      </c>
      <c r="N101" t="s">
        <v>2737</v>
      </c>
      <c r="O101" t="s">
        <v>2715</v>
      </c>
      <c r="P101" t="s">
        <v>2797</v>
      </c>
      <c r="Q101" t="s">
        <v>2739</v>
      </c>
      <c r="R101" t="s">
        <v>2740</v>
      </c>
      <c r="S101" t="s">
        <v>2798</v>
      </c>
      <c r="T101" t="s">
        <v>2742</v>
      </c>
    </row>
    <row r="102" spans="1:20" x14ac:dyDescent="0.25">
      <c r="A102">
        <v>79047182</v>
      </c>
      <c r="B102" t="s">
        <v>3168</v>
      </c>
      <c r="C102" t="s">
        <v>2814</v>
      </c>
      <c r="D102" t="s">
        <v>2659</v>
      </c>
      <c r="E102" t="s">
        <v>2815</v>
      </c>
      <c r="F102" t="s">
        <v>2733</v>
      </c>
      <c r="G102" t="s">
        <v>2733</v>
      </c>
      <c r="H102" t="s">
        <v>2681</v>
      </c>
      <c r="I102" t="s">
        <v>2816</v>
      </c>
      <c r="J102" t="s">
        <v>2735</v>
      </c>
      <c r="K102" t="s">
        <v>2816</v>
      </c>
      <c r="L102" t="s">
        <v>2817</v>
      </c>
      <c r="M102" t="s">
        <v>2816</v>
      </c>
      <c r="N102" t="s">
        <v>2737</v>
      </c>
      <c r="O102" t="s">
        <v>2715</v>
      </c>
      <c r="P102" t="s">
        <v>2818</v>
      </c>
      <c r="Q102" t="s">
        <v>2739</v>
      </c>
      <c r="R102" t="s">
        <v>2740</v>
      </c>
      <c r="S102" t="s">
        <v>2819</v>
      </c>
      <c r="T102" t="s">
        <v>2742</v>
      </c>
    </row>
    <row r="103" spans="1:20" x14ac:dyDescent="0.25">
      <c r="A103">
        <v>79047184</v>
      </c>
      <c r="B103" t="s">
        <v>3169</v>
      </c>
      <c r="C103" t="s">
        <v>2814</v>
      </c>
      <c r="D103" t="s">
        <v>2659</v>
      </c>
      <c r="E103" t="s">
        <v>2815</v>
      </c>
      <c r="F103" t="s">
        <v>2733</v>
      </c>
      <c r="G103" t="s">
        <v>2733</v>
      </c>
      <c r="H103" t="s">
        <v>2681</v>
      </c>
      <c r="I103" t="s">
        <v>2816</v>
      </c>
      <c r="J103" t="s">
        <v>2735</v>
      </c>
      <c r="K103" t="s">
        <v>2816</v>
      </c>
      <c r="L103" t="s">
        <v>2817</v>
      </c>
      <c r="M103" t="s">
        <v>2816</v>
      </c>
      <c r="N103" t="s">
        <v>2737</v>
      </c>
      <c r="O103" t="s">
        <v>2715</v>
      </c>
      <c r="P103" t="s">
        <v>2818</v>
      </c>
      <c r="Q103" t="s">
        <v>2739</v>
      </c>
      <c r="R103" t="s">
        <v>2740</v>
      </c>
      <c r="S103" t="s">
        <v>2819</v>
      </c>
      <c r="T103" t="s">
        <v>2742</v>
      </c>
    </row>
    <row r="104" spans="1:20" x14ac:dyDescent="0.25">
      <c r="A104">
        <v>79047224</v>
      </c>
      <c r="B104" t="s">
        <v>3170</v>
      </c>
      <c r="C104" t="s">
        <v>3171</v>
      </c>
      <c r="D104" t="s">
        <v>2640</v>
      </c>
      <c r="E104" t="s">
        <v>3172</v>
      </c>
      <c r="F104" t="s">
        <v>2733</v>
      </c>
      <c r="G104" t="s">
        <v>2733</v>
      </c>
      <c r="H104" t="s">
        <v>2681</v>
      </c>
      <c r="I104" t="s">
        <v>3173</v>
      </c>
      <c r="J104" t="s">
        <v>2735</v>
      </c>
      <c r="K104" t="s">
        <v>3173</v>
      </c>
      <c r="L104" t="s">
        <v>3174</v>
      </c>
      <c r="M104" t="s">
        <v>3173</v>
      </c>
      <c r="N104" t="s">
        <v>2737</v>
      </c>
      <c r="O104" t="s">
        <v>2715</v>
      </c>
      <c r="P104" t="s">
        <v>3175</v>
      </c>
      <c r="Q104" t="s">
        <v>2739</v>
      </c>
      <c r="R104" t="s">
        <v>2740</v>
      </c>
      <c r="S104" t="s">
        <v>3176</v>
      </c>
      <c r="T104" t="s">
        <v>2742</v>
      </c>
    </row>
    <row r="105" spans="1:20" x14ac:dyDescent="0.25">
      <c r="A105">
        <v>79047266</v>
      </c>
      <c r="B105" t="s">
        <v>3177</v>
      </c>
      <c r="C105" t="s">
        <v>2829</v>
      </c>
      <c r="D105" t="s">
        <v>2654</v>
      </c>
      <c r="E105" t="s">
        <v>2830</v>
      </c>
      <c r="F105" t="s">
        <v>2733</v>
      </c>
      <c r="G105" t="s">
        <v>2733</v>
      </c>
      <c r="H105" t="s">
        <v>2681</v>
      </c>
      <c r="I105" t="s">
        <v>2831</v>
      </c>
      <c r="J105" t="s">
        <v>2735</v>
      </c>
      <c r="K105" t="s">
        <v>2831</v>
      </c>
      <c r="L105" t="s">
        <v>2832</v>
      </c>
      <c r="M105" t="s">
        <v>2831</v>
      </c>
      <c r="N105" t="s">
        <v>2737</v>
      </c>
      <c r="O105" t="s">
        <v>2715</v>
      </c>
      <c r="P105" t="s">
        <v>2833</v>
      </c>
      <c r="Q105" t="s">
        <v>2739</v>
      </c>
      <c r="R105" t="s">
        <v>2740</v>
      </c>
      <c r="S105" t="s">
        <v>2834</v>
      </c>
      <c r="T105" t="s">
        <v>2742</v>
      </c>
    </row>
    <row r="106" spans="1:20" x14ac:dyDescent="0.25">
      <c r="A106">
        <v>79047268</v>
      </c>
      <c r="B106" t="s">
        <v>3178</v>
      </c>
      <c r="C106" t="s">
        <v>3179</v>
      </c>
      <c r="D106" t="s">
        <v>2659</v>
      </c>
      <c r="E106" t="s">
        <v>3180</v>
      </c>
      <c r="F106" t="s">
        <v>2733</v>
      </c>
      <c r="G106" t="s">
        <v>2733</v>
      </c>
      <c r="H106" t="s">
        <v>2683</v>
      </c>
      <c r="I106" t="s">
        <v>3181</v>
      </c>
      <c r="J106" t="s">
        <v>2778</v>
      </c>
      <c r="K106" t="s">
        <v>3181</v>
      </c>
      <c r="L106" t="s">
        <v>3182</v>
      </c>
      <c r="M106" t="s">
        <v>3183</v>
      </c>
      <c r="N106" t="s">
        <v>2737</v>
      </c>
      <c r="O106" t="s">
        <v>2715</v>
      </c>
      <c r="P106" t="s">
        <v>3184</v>
      </c>
      <c r="Q106" t="s">
        <v>2739</v>
      </c>
      <c r="R106" t="s">
        <v>2740</v>
      </c>
      <c r="S106" t="s">
        <v>3185</v>
      </c>
      <c r="T106" t="s">
        <v>2742</v>
      </c>
    </row>
    <row r="107" spans="1:20" x14ac:dyDescent="0.25">
      <c r="A107">
        <v>79045904</v>
      </c>
      <c r="B107" t="s">
        <v>3186</v>
      </c>
      <c r="C107" t="s">
        <v>2837</v>
      </c>
      <c r="D107" t="s">
        <v>2635</v>
      </c>
      <c r="E107" t="s">
        <v>2838</v>
      </c>
      <c r="F107" t="s">
        <v>2839</v>
      </c>
      <c r="G107" t="s">
        <v>2733</v>
      </c>
      <c r="H107" t="s">
        <v>2665</v>
      </c>
      <c r="I107" t="s">
        <v>2840</v>
      </c>
      <c r="J107" t="s">
        <v>2735</v>
      </c>
      <c r="K107" t="s">
        <v>2841</v>
      </c>
      <c r="L107" t="s">
        <v>2842</v>
      </c>
      <c r="M107" t="s">
        <v>2841</v>
      </c>
      <c r="N107" t="s">
        <v>2737</v>
      </c>
      <c r="O107" t="s">
        <v>2715</v>
      </c>
      <c r="P107" t="s">
        <v>2843</v>
      </c>
      <c r="Q107" t="s">
        <v>2739</v>
      </c>
      <c r="R107" t="s">
        <v>2844</v>
      </c>
      <c r="S107" t="s">
        <v>2845</v>
      </c>
      <c r="T107" t="s">
        <v>2742</v>
      </c>
    </row>
    <row r="108" spans="1:20" x14ac:dyDescent="0.25">
      <c r="A108">
        <v>79045906</v>
      </c>
      <c r="B108" t="s">
        <v>3187</v>
      </c>
      <c r="C108" t="s">
        <v>2837</v>
      </c>
      <c r="D108" t="s">
        <v>2635</v>
      </c>
      <c r="E108" t="s">
        <v>2838</v>
      </c>
      <c r="F108" t="s">
        <v>2839</v>
      </c>
      <c r="G108" t="s">
        <v>2733</v>
      </c>
      <c r="H108" t="s">
        <v>2665</v>
      </c>
      <c r="I108" t="s">
        <v>2840</v>
      </c>
      <c r="J108" t="s">
        <v>2735</v>
      </c>
      <c r="K108" t="s">
        <v>2841</v>
      </c>
      <c r="L108" t="s">
        <v>2842</v>
      </c>
      <c r="M108" t="s">
        <v>2841</v>
      </c>
      <c r="N108" t="s">
        <v>2737</v>
      </c>
      <c r="O108" t="s">
        <v>2715</v>
      </c>
      <c r="P108" t="s">
        <v>2843</v>
      </c>
      <c r="Q108" t="s">
        <v>2739</v>
      </c>
      <c r="R108" t="s">
        <v>2844</v>
      </c>
      <c r="S108" t="s">
        <v>2845</v>
      </c>
      <c r="T108" t="s">
        <v>2742</v>
      </c>
    </row>
    <row r="109" spans="1:20" x14ac:dyDescent="0.25">
      <c r="A109">
        <v>79045942</v>
      </c>
      <c r="B109" t="s">
        <v>3188</v>
      </c>
      <c r="C109" t="s">
        <v>2848</v>
      </c>
      <c r="D109" t="s">
        <v>2645</v>
      </c>
      <c r="E109" t="s">
        <v>2849</v>
      </c>
      <c r="F109" t="s">
        <v>2733</v>
      </c>
      <c r="G109" t="s">
        <v>2733</v>
      </c>
      <c r="H109" t="s">
        <v>2661</v>
      </c>
      <c r="I109" t="s">
        <v>2850</v>
      </c>
      <c r="J109" t="s">
        <v>2735</v>
      </c>
      <c r="K109" t="s">
        <v>2851</v>
      </c>
      <c r="L109" t="s">
        <v>2852</v>
      </c>
      <c r="M109" t="s">
        <v>2851</v>
      </c>
      <c r="N109" t="s">
        <v>2737</v>
      </c>
      <c r="O109" t="s">
        <v>2715</v>
      </c>
      <c r="P109" t="s">
        <v>2853</v>
      </c>
      <c r="Q109" t="s">
        <v>2739</v>
      </c>
      <c r="R109" t="s">
        <v>2854</v>
      </c>
      <c r="S109" t="s">
        <v>2855</v>
      </c>
      <c r="T109" t="s">
        <v>2742</v>
      </c>
    </row>
    <row r="110" spans="1:20" x14ac:dyDescent="0.25">
      <c r="A110">
        <v>79045944</v>
      </c>
      <c r="B110" t="s">
        <v>3189</v>
      </c>
      <c r="C110" t="s">
        <v>2848</v>
      </c>
      <c r="D110" t="s">
        <v>2645</v>
      </c>
      <c r="E110" t="s">
        <v>2849</v>
      </c>
      <c r="F110" t="s">
        <v>2733</v>
      </c>
      <c r="G110" t="s">
        <v>2733</v>
      </c>
      <c r="H110" t="s">
        <v>2661</v>
      </c>
      <c r="I110" t="s">
        <v>2850</v>
      </c>
      <c r="J110" t="s">
        <v>2735</v>
      </c>
      <c r="K110" t="s">
        <v>2851</v>
      </c>
      <c r="L110" t="s">
        <v>2852</v>
      </c>
      <c r="M110" t="s">
        <v>2851</v>
      </c>
      <c r="N110" t="s">
        <v>2737</v>
      </c>
      <c r="O110" t="s">
        <v>2715</v>
      </c>
      <c r="P110" t="s">
        <v>2853</v>
      </c>
      <c r="Q110" t="s">
        <v>2739</v>
      </c>
      <c r="R110" t="s">
        <v>2854</v>
      </c>
      <c r="S110" t="s">
        <v>2855</v>
      </c>
      <c r="T110" t="s">
        <v>2742</v>
      </c>
    </row>
    <row r="111" spans="1:20" x14ac:dyDescent="0.25">
      <c r="A111">
        <v>79045976</v>
      </c>
      <c r="B111" t="s">
        <v>3190</v>
      </c>
      <c r="C111" t="s">
        <v>2858</v>
      </c>
      <c r="D111" t="s">
        <v>2634</v>
      </c>
      <c r="E111" t="s">
        <v>2859</v>
      </c>
      <c r="F111" t="s">
        <v>2733</v>
      </c>
      <c r="G111" t="s">
        <v>2733</v>
      </c>
      <c r="H111" t="s">
        <v>2681</v>
      </c>
      <c r="I111" t="s">
        <v>2860</v>
      </c>
      <c r="J111" t="s">
        <v>2735</v>
      </c>
      <c r="K111" t="s">
        <v>2861</v>
      </c>
      <c r="L111" t="s">
        <v>2862</v>
      </c>
      <c r="M111" t="s">
        <v>2861</v>
      </c>
      <c r="N111" t="s">
        <v>2737</v>
      </c>
      <c r="O111" t="s">
        <v>2715</v>
      </c>
      <c r="P111" t="s">
        <v>2863</v>
      </c>
      <c r="Q111" t="s">
        <v>2739</v>
      </c>
      <c r="R111" t="s">
        <v>2864</v>
      </c>
      <c r="S111" t="s">
        <v>2865</v>
      </c>
      <c r="T111" t="s">
        <v>2742</v>
      </c>
    </row>
    <row r="112" spans="1:20" x14ac:dyDescent="0.25">
      <c r="A112">
        <v>79045978</v>
      </c>
      <c r="B112" t="s">
        <v>3191</v>
      </c>
      <c r="C112" t="s">
        <v>2858</v>
      </c>
      <c r="D112" t="s">
        <v>2634</v>
      </c>
      <c r="E112" t="s">
        <v>2859</v>
      </c>
      <c r="F112" t="s">
        <v>2733</v>
      </c>
      <c r="G112" t="s">
        <v>2733</v>
      </c>
      <c r="H112" t="s">
        <v>2681</v>
      </c>
      <c r="I112" t="s">
        <v>2860</v>
      </c>
      <c r="J112" t="s">
        <v>2735</v>
      </c>
      <c r="K112" t="s">
        <v>2861</v>
      </c>
      <c r="L112" t="s">
        <v>2862</v>
      </c>
      <c r="M112" t="s">
        <v>2861</v>
      </c>
      <c r="N112" t="s">
        <v>2737</v>
      </c>
      <c r="O112" t="s">
        <v>2715</v>
      </c>
      <c r="P112" t="s">
        <v>2863</v>
      </c>
      <c r="Q112" t="s">
        <v>2739</v>
      </c>
      <c r="R112" t="s">
        <v>2864</v>
      </c>
      <c r="S112" t="s">
        <v>2865</v>
      </c>
      <c r="T112" t="s">
        <v>2742</v>
      </c>
    </row>
    <row r="113" spans="1:20" x14ac:dyDescent="0.25">
      <c r="A113">
        <v>79046010</v>
      </c>
      <c r="B113" t="s">
        <v>3192</v>
      </c>
      <c r="C113" t="s">
        <v>2877</v>
      </c>
      <c r="D113" t="s">
        <v>2634</v>
      </c>
      <c r="E113" t="s">
        <v>2878</v>
      </c>
      <c r="F113" t="s">
        <v>2733</v>
      </c>
      <c r="G113" t="s">
        <v>2733</v>
      </c>
      <c r="H113" t="s">
        <v>2681</v>
      </c>
      <c r="I113" t="s">
        <v>2879</v>
      </c>
      <c r="J113" t="s">
        <v>2735</v>
      </c>
      <c r="K113" t="s">
        <v>2879</v>
      </c>
      <c r="L113" t="s">
        <v>2880</v>
      </c>
      <c r="M113" t="s">
        <v>2879</v>
      </c>
      <c r="N113" t="s">
        <v>2737</v>
      </c>
      <c r="O113" t="s">
        <v>2715</v>
      </c>
      <c r="P113" t="s">
        <v>2881</v>
      </c>
      <c r="Q113" t="s">
        <v>2739</v>
      </c>
      <c r="R113" t="s">
        <v>2882</v>
      </c>
      <c r="S113" t="s">
        <v>2883</v>
      </c>
      <c r="T113" t="s">
        <v>2742</v>
      </c>
    </row>
    <row r="114" spans="1:20" x14ac:dyDescent="0.25">
      <c r="A114">
        <v>79046012</v>
      </c>
      <c r="B114" t="s">
        <v>3193</v>
      </c>
      <c r="C114" t="s">
        <v>2877</v>
      </c>
      <c r="D114" t="s">
        <v>2634</v>
      </c>
      <c r="E114" t="s">
        <v>2878</v>
      </c>
      <c r="F114" t="s">
        <v>2733</v>
      </c>
      <c r="G114" t="s">
        <v>2733</v>
      </c>
      <c r="H114" t="s">
        <v>2681</v>
      </c>
      <c r="I114" t="s">
        <v>2879</v>
      </c>
      <c r="J114" t="s">
        <v>2735</v>
      </c>
      <c r="K114" t="s">
        <v>2879</v>
      </c>
      <c r="L114" t="s">
        <v>2880</v>
      </c>
      <c r="M114" t="s">
        <v>2879</v>
      </c>
      <c r="N114" t="s">
        <v>2737</v>
      </c>
      <c r="O114" t="s">
        <v>2715</v>
      </c>
      <c r="P114" t="s">
        <v>2881</v>
      </c>
      <c r="Q114" t="s">
        <v>2739</v>
      </c>
      <c r="R114" t="s">
        <v>2882</v>
      </c>
      <c r="S114" t="s">
        <v>2883</v>
      </c>
      <c r="T114" t="s">
        <v>2742</v>
      </c>
    </row>
    <row r="115" spans="1:20" x14ac:dyDescent="0.25">
      <c r="A115">
        <v>79046046</v>
      </c>
      <c r="B115" t="s">
        <v>3194</v>
      </c>
      <c r="C115" t="s">
        <v>2885</v>
      </c>
      <c r="D115" t="s">
        <v>2640</v>
      </c>
      <c r="E115" t="s">
        <v>2886</v>
      </c>
      <c r="F115" t="s">
        <v>2733</v>
      </c>
      <c r="G115" t="s">
        <v>2733</v>
      </c>
      <c r="H115" t="s">
        <v>2679</v>
      </c>
      <c r="I115" t="s">
        <v>2887</v>
      </c>
      <c r="J115" t="s">
        <v>2735</v>
      </c>
      <c r="K115" t="s">
        <v>2888</v>
      </c>
      <c r="L115" t="s">
        <v>2889</v>
      </c>
      <c r="M115" t="s">
        <v>2888</v>
      </c>
      <c r="N115" t="s">
        <v>2737</v>
      </c>
      <c r="O115" t="s">
        <v>2715</v>
      </c>
      <c r="P115" t="s">
        <v>2890</v>
      </c>
      <c r="Q115" t="s">
        <v>2739</v>
      </c>
      <c r="R115" t="s">
        <v>2740</v>
      </c>
      <c r="S115" t="s">
        <v>2891</v>
      </c>
      <c r="T115" t="s">
        <v>2742</v>
      </c>
    </row>
    <row r="116" spans="1:20" x14ac:dyDescent="0.25">
      <c r="A116">
        <v>79046076</v>
      </c>
      <c r="B116" t="s">
        <v>3195</v>
      </c>
      <c r="C116" t="s">
        <v>3196</v>
      </c>
      <c r="D116" t="s">
        <v>2634</v>
      </c>
      <c r="E116" t="s">
        <v>3197</v>
      </c>
      <c r="F116" t="s">
        <v>2733</v>
      </c>
      <c r="G116" t="s">
        <v>2733</v>
      </c>
      <c r="H116" t="s">
        <v>2681</v>
      </c>
      <c r="I116" t="s">
        <v>3198</v>
      </c>
      <c r="J116" t="s">
        <v>2735</v>
      </c>
      <c r="K116" t="s">
        <v>3198</v>
      </c>
      <c r="L116" t="s">
        <v>3199</v>
      </c>
      <c r="M116" t="s">
        <v>3198</v>
      </c>
      <c r="N116" t="s">
        <v>2737</v>
      </c>
      <c r="O116" t="s">
        <v>2715</v>
      </c>
      <c r="P116" t="s">
        <v>3200</v>
      </c>
      <c r="Q116" t="s">
        <v>2739</v>
      </c>
      <c r="R116" t="s">
        <v>2740</v>
      </c>
      <c r="S116" t="s">
        <v>3201</v>
      </c>
      <c r="T116" t="s">
        <v>2742</v>
      </c>
    </row>
    <row r="117" spans="1:20" x14ac:dyDescent="0.25">
      <c r="A117">
        <v>79046118</v>
      </c>
      <c r="B117" t="s">
        <v>3202</v>
      </c>
      <c r="C117" t="s">
        <v>2894</v>
      </c>
      <c r="D117" t="s">
        <v>2640</v>
      </c>
      <c r="E117" t="s">
        <v>2895</v>
      </c>
      <c r="F117" t="s">
        <v>2733</v>
      </c>
      <c r="G117" t="s">
        <v>2733</v>
      </c>
      <c r="H117" t="s">
        <v>2665</v>
      </c>
      <c r="I117" t="s">
        <v>2896</v>
      </c>
      <c r="J117" t="s">
        <v>2735</v>
      </c>
      <c r="K117" t="s">
        <v>2897</v>
      </c>
      <c r="L117" t="s">
        <v>2898</v>
      </c>
      <c r="M117" t="s">
        <v>2897</v>
      </c>
      <c r="N117" t="s">
        <v>2737</v>
      </c>
      <c r="O117" t="s">
        <v>2715</v>
      </c>
      <c r="P117" t="s">
        <v>2899</v>
      </c>
      <c r="Q117" t="s">
        <v>2739</v>
      </c>
      <c r="R117" t="s">
        <v>2740</v>
      </c>
      <c r="S117" t="s">
        <v>2900</v>
      </c>
      <c r="T117" t="s">
        <v>2742</v>
      </c>
    </row>
    <row r="118" spans="1:20" x14ac:dyDescent="0.25">
      <c r="A118">
        <v>79046154</v>
      </c>
      <c r="B118" t="s">
        <v>3203</v>
      </c>
      <c r="C118" t="s">
        <v>3092</v>
      </c>
      <c r="D118" t="s">
        <v>2640</v>
      </c>
      <c r="E118" t="s">
        <v>2745</v>
      </c>
      <c r="F118" t="s">
        <v>2733</v>
      </c>
      <c r="G118" t="s">
        <v>2733</v>
      </c>
      <c r="H118" t="s">
        <v>2665</v>
      </c>
      <c r="I118" t="s">
        <v>3093</v>
      </c>
      <c r="J118" t="s">
        <v>2735</v>
      </c>
      <c r="K118" t="s">
        <v>3094</v>
      </c>
      <c r="L118" t="s">
        <v>3095</v>
      </c>
      <c r="M118" t="s">
        <v>3094</v>
      </c>
      <c r="N118" t="s">
        <v>2737</v>
      </c>
      <c r="O118" t="s">
        <v>2715</v>
      </c>
      <c r="P118" t="s">
        <v>3096</v>
      </c>
      <c r="Q118" t="s">
        <v>2739</v>
      </c>
      <c r="R118" t="s">
        <v>3097</v>
      </c>
      <c r="S118" t="s">
        <v>3098</v>
      </c>
      <c r="T118" t="s">
        <v>2742</v>
      </c>
    </row>
    <row r="119" spans="1:20" x14ac:dyDescent="0.25">
      <c r="A119">
        <v>79046192</v>
      </c>
      <c r="B119" t="s">
        <v>3204</v>
      </c>
      <c r="C119" t="s">
        <v>2914</v>
      </c>
      <c r="D119" t="s">
        <v>2640</v>
      </c>
      <c r="E119" t="s">
        <v>2915</v>
      </c>
      <c r="F119" t="s">
        <v>2733</v>
      </c>
      <c r="G119" t="s">
        <v>2733</v>
      </c>
      <c r="H119" t="s">
        <v>2665</v>
      </c>
      <c r="I119" t="s">
        <v>2916</v>
      </c>
      <c r="J119" t="s">
        <v>2735</v>
      </c>
      <c r="K119" t="s">
        <v>2917</v>
      </c>
      <c r="L119" t="s">
        <v>2918</v>
      </c>
      <c r="M119" t="s">
        <v>2917</v>
      </c>
      <c r="N119" t="s">
        <v>2737</v>
      </c>
      <c r="O119" t="s">
        <v>2715</v>
      </c>
      <c r="P119" t="s">
        <v>2919</v>
      </c>
      <c r="Q119" t="s">
        <v>2739</v>
      </c>
      <c r="R119" t="s">
        <v>2920</v>
      </c>
      <c r="S119" t="s">
        <v>2921</v>
      </c>
      <c r="T119" t="s">
        <v>2742</v>
      </c>
    </row>
    <row r="120" spans="1:20" x14ac:dyDescent="0.25">
      <c r="A120">
        <v>79046222</v>
      </c>
      <c r="B120" t="s">
        <v>3205</v>
      </c>
      <c r="C120" t="s">
        <v>2924</v>
      </c>
      <c r="D120" t="s">
        <v>2634</v>
      </c>
      <c r="E120" t="s">
        <v>2925</v>
      </c>
      <c r="F120" t="s">
        <v>2733</v>
      </c>
      <c r="G120" t="s">
        <v>2733</v>
      </c>
      <c r="H120" t="s">
        <v>2665</v>
      </c>
      <c r="I120" t="s">
        <v>2926</v>
      </c>
      <c r="J120" t="s">
        <v>2927</v>
      </c>
      <c r="K120" t="s">
        <v>2926</v>
      </c>
      <c r="L120" t="s">
        <v>2928</v>
      </c>
      <c r="M120" t="s">
        <v>2929</v>
      </c>
      <c r="N120" t="s">
        <v>2737</v>
      </c>
      <c r="O120" t="s">
        <v>2715</v>
      </c>
      <c r="P120" t="s">
        <v>2930</v>
      </c>
      <c r="Q120" t="s">
        <v>2739</v>
      </c>
      <c r="R120" t="s">
        <v>2931</v>
      </c>
      <c r="S120" t="s">
        <v>2932</v>
      </c>
      <c r="T120" t="s">
        <v>2742</v>
      </c>
    </row>
    <row r="121" spans="1:20" x14ac:dyDescent="0.25">
      <c r="A121">
        <v>79046246</v>
      </c>
      <c r="B121" t="s">
        <v>3206</v>
      </c>
      <c r="C121" t="s">
        <v>2934</v>
      </c>
      <c r="D121" t="s">
        <v>2634</v>
      </c>
      <c r="E121" t="s">
        <v>2935</v>
      </c>
      <c r="F121" t="s">
        <v>2733</v>
      </c>
      <c r="G121" t="s">
        <v>2733</v>
      </c>
      <c r="H121" t="s">
        <v>2681</v>
      </c>
      <c r="I121" t="s">
        <v>2936</v>
      </c>
      <c r="J121" t="s">
        <v>2735</v>
      </c>
      <c r="K121" t="s">
        <v>2936</v>
      </c>
      <c r="L121" t="s">
        <v>2937</v>
      </c>
      <c r="M121" t="s">
        <v>2936</v>
      </c>
      <c r="N121" t="s">
        <v>2737</v>
      </c>
      <c r="O121" t="s">
        <v>2715</v>
      </c>
      <c r="P121" t="s">
        <v>2938</v>
      </c>
      <c r="Q121" t="s">
        <v>2739</v>
      </c>
      <c r="R121" t="s">
        <v>2939</v>
      </c>
      <c r="S121" t="s">
        <v>2940</v>
      </c>
      <c r="T121" t="s">
        <v>2742</v>
      </c>
    </row>
    <row r="122" spans="1:20" x14ac:dyDescent="0.25">
      <c r="A122">
        <v>79046276</v>
      </c>
      <c r="B122" t="s">
        <v>3207</v>
      </c>
      <c r="C122" t="s">
        <v>3104</v>
      </c>
      <c r="D122" t="s">
        <v>2640</v>
      </c>
      <c r="E122" t="s">
        <v>2745</v>
      </c>
      <c r="F122" t="s">
        <v>2733</v>
      </c>
      <c r="G122" t="s">
        <v>2733</v>
      </c>
      <c r="H122" t="s">
        <v>2681</v>
      </c>
      <c r="I122" t="s">
        <v>3105</v>
      </c>
      <c r="J122" t="s">
        <v>2735</v>
      </c>
      <c r="K122" t="s">
        <v>3105</v>
      </c>
      <c r="L122" t="s">
        <v>3106</v>
      </c>
      <c r="M122" t="s">
        <v>3105</v>
      </c>
      <c r="N122" t="s">
        <v>2737</v>
      </c>
      <c r="O122" t="s">
        <v>2715</v>
      </c>
      <c r="P122" t="s">
        <v>3107</v>
      </c>
      <c r="Q122" t="s">
        <v>2739</v>
      </c>
      <c r="R122" t="s">
        <v>3108</v>
      </c>
      <c r="S122" t="s">
        <v>3109</v>
      </c>
      <c r="T122" t="s">
        <v>2742</v>
      </c>
    </row>
    <row r="123" spans="1:20" x14ac:dyDescent="0.25">
      <c r="A123">
        <v>79046310</v>
      </c>
      <c r="B123" t="s">
        <v>3208</v>
      </c>
      <c r="C123" t="s">
        <v>2950</v>
      </c>
      <c r="D123" t="s">
        <v>2648</v>
      </c>
      <c r="E123" t="s">
        <v>2951</v>
      </c>
      <c r="F123" t="s">
        <v>2733</v>
      </c>
      <c r="G123" t="s">
        <v>2733</v>
      </c>
      <c r="H123" t="s">
        <v>2674</v>
      </c>
      <c r="I123" t="s">
        <v>2952</v>
      </c>
      <c r="J123" t="s">
        <v>2735</v>
      </c>
      <c r="K123" t="s">
        <v>2953</v>
      </c>
      <c r="L123" t="s">
        <v>2954</v>
      </c>
      <c r="M123" t="s">
        <v>2953</v>
      </c>
      <c r="N123" t="s">
        <v>2737</v>
      </c>
      <c r="O123" t="s">
        <v>2715</v>
      </c>
      <c r="P123" t="s">
        <v>2955</v>
      </c>
      <c r="Q123" t="s">
        <v>2739</v>
      </c>
      <c r="R123" t="s">
        <v>2740</v>
      </c>
      <c r="S123" t="s">
        <v>2956</v>
      </c>
      <c r="T123" t="s">
        <v>2742</v>
      </c>
    </row>
    <row r="124" spans="1:20" x14ac:dyDescent="0.25">
      <c r="A124">
        <v>79046340</v>
      </c>
      <c r="B124" t="s">
        <v>3209</v>
      </c>
      <c r="C124" t="s">
        <v>3114</v>
      </c>
      <c r="D124" t="s">
        <v>2651</v>
      </c>
      <c r="E124" t="s">
        <v>3115</v>
      </c>
      <c r="F124" t="s">
        <v>2733</v>
      </c>
      <c r="G124" t="s">
        <v>2733</v>
      </c>
      <c r="H124" t="s">
        <v>2661</v>
      </c>
      <c r="I124" t="s">
        <v>3116</v>
      </c>
      <c r="J124" t="s">
        <v>2735</v>
      </c>
      <c r="K124" t="s">
        <v>3117</v>
      </c>
      <c r="L124" t="s">
        <v>3118</v>
      </c>
      <c r="M124" t="s">
        <v>3117</v>
      </c>
      <c r="N124" t="s">
        <v>2737</v>
      </c>
      <c r="O124" t="s">
        <v>2715</v>
      </c>
      <c r="P124" t="s">
        <v>3119</v>
      </c>
      <c r="Q124" t="s">
        <v>2739</v>
      </c>
      <c r="R124" t="s">
        <v>2740</v>
      </c>
      <c r="S124" t="s">
        <v>3120</v>
      </c>
      <c r="T124" t="s">
        <v>2742</v>
      </c>
    </row>
    <row r="125" spans="1:20" x14ac:dyDescent="0.25">
      <c r="A125">
        <v>79046386</v>
      </c>
      <c r="B125" t="s">
        <v>3210</v>
      </c>
      <c r="C125" t="s">
        <v>3123</v>
      </c>
      <c r="D125" t="s">
        <v>2640</v>
      </c>
      <c r="E125" t="s">
        <v>3124</v>
      </c>
      <c r="F125" t="s">
        <v>2733</v>
      </c>
      <c r="G125" t="s">
        <v>2733</v>
      </c>
      <c r="H125" t="s">
        <v>2681</v>
      </c>
      <c r="I125" t="s">
        <v>3125</v>
      </c>
      <c r="J125" t="s">
        <v>3019</v>
      </c>
      <c r="K125" t="s">
        <v>3125</v>
      </c>
      <c r="L125" t="s">
        <v>3126</v>
      </c>
      <c r="M125" t="s">
        <v>3127</v>
      </c>
      <c r="N125" t="s">
        <v>2737</v>
      </c>
      <c r="O125" t="s">
        <v>2715</v>
      </c>
      <c r="P125" t="s">
        <v>3128</v>
      </c>
      <c r="Q125" t="s">
        <v>2739</v>
      </c>
      <c r="R125" t="s">
        <v>2740</v>
      </c>
      <c r="S125" t="s">
        <v>3129</v>
      </c>
      <c r="T125" t="s">
        <v>2742</v>
      </c>
    </row>
    <row r="126" spans="1:20" x14ac:dyDescent="0.25">
      <c r="A126">
        <v>79046926</v>
      </c>
      <c r="B126" t="s">
        <v>3211</v>
      </c>
      <c r="C126" t="s">
        <v>2731</v>
      </c>
      <c r="D126" t="s">
        <v>2640</v>
      </c>
      <c r="E126" t="s">
        <v>2732</v>
      </c>
      <c r="F126" t="s">
        <v>2733</v>
      </c>
      <c r="G126" t="s">
        <v>2733</v>
      </c>
      <c r="H126" t="s">
        <v>2681</v>
      </c>
      <c r="I126" t="s">
        <v>2734</v>
      </c>
      <c r="J126" t="s">
        <v>2735</v>
      </c>
      <c r="K126" t="s">
        <v>2734</v>
      </c>
      <c r="L126" t="s">
        <v>2736</v>
      </c>
      <c r="M126" t="s">
        <v>2734</v>
      </c>
      <c r="N126" t="s">
        <v>2737</v>
      </c>
      <c r="O126" t="s">
        <v>2715</v>
      </c>
      <c r="P126" t="s">
        <v>2738</v>
      </c>
      <c r="Q126" t="s">
        <v>2739</v>
      </c>
      <c r="R126" t="s">
        <v>2740</v>
      </c>
      <c r="S126" t="s">
        <v>2741</v>
      </c>
      <c r="T126" t="s">
        <v>2742</v>
      </c>
    </row>
    <row r="127" spans="1:20" x14ac:dyDescent="0.25">
      <c r="A127">
        <v>79046928</v>
      </c>
      <c r="B127" t="s">
        <v>3212</v>
      </c>
      <c r="C127" t="s">
        <v>2731</v>
      </c>
      <c r="D127" t="s">
        <v>2640</v>
      </c>
      <c r="E127" t="s">
        <v>2732</v>
      </c>
      <c r="F127" t="s">
        <v>2733</v>
      </c>
      <c r="G127" t="s">
        <v>2733</v>
      </c>
      <c r="H127" t="s">
        <v>2681</v>
      </c>
      <c r="I127" t="s">
        <v>2734</v>
      </c>
      <c r="J127" t="s">
        <v>2735</v>
      </c>
      <c r="K127" t="s">
        <v>2734</v>
      </c>
      <c r="L127" t="s">
        <v>2736</v>
      </c>
      <c r="M127" t="s">
        <v>2734</v>
      </c>
      <c r="N127" t="s">
        <v>2737</v>
      </c>
      <c r="O127" t="s">
        <v>2715</v>
      </c>
      <c r="P127" t="s">
        <v>2738</v>
      </c>
      <c r="Q127" t="s">
        <v>2739</v>
      </c>
      <c r="R127" t="s">
        <v>2740</v>
      </c>
      <c r="S127" t="s">
        <v>2741</v>
      </c>
      <c r="T127" t="s">
        <v>2742</v>
      </c>
    </row>
    <row r="128" spans="1:20" x14ac:dyDescent="0.25">
      <c r="A128">
        <v>79046970</v>
      </c>
      <c r="B128" t="s">
        <v>3213</v>
      </c>
      <c r="C128" t="s">
        <v>2744</v>
      </c>
      <c r="D128" t="s">
        <v>2640</v>
      </c>
      <c r="E128" t="s">
        <v>2745</v>
      </c>
      <c r="F128" t="s">
        <v>2733</v>
      </c>
      <c r="G128" t="s">
        <v>2733</v>
      </c>
      <c r="H128" t="s">
        <v>2681</v>
      </c>
      <c r="I128" t="s">
        <v>2746</v>
      </c>
      <c r="J128" t="s">
        <v>2735</v>
      </c>
      <c r="K128" t="s">
        <v>2746</v>
      </c>
      <c r="L128" t="s">
        <v>2747</v>
      </c>
      <c r="M128" t="s">
        <v>2746</v>
      </c>
      <c r="N128" t="s">
        <v>2737</v>
      </c>
      <c r="O128" t="s">
        <v>2715</v>
      </c>
      <c r="P128" t="s">
        <v>2748</v>
      </c>
      <c r="Q128" t="s">
        <v>2739</v>
      </c>
      <c r="R128" t="s">
        <v>2740</v>
      </c>
      <c r="S128" t="s">
        <v>2749</v>
      </c>
      <c r="T128" t="s">
        <v>2742</v>
      </c>
    </row>
    <row r="129" spans="1:20" x14ac:dyDescent="0.25">
      <c r="A129">
        <v>79046972</v>
      </c>
      <c r="B129" t="s">
        <v>3214</v>
      </c>
      <c r="C129" t="s">
        <v>2744</v>
      </c>
      <c r="D129" t="s">
        <v>2640</v>
      </c>
      <c r="E129" t="s">
        <v>2745</v>
      </c>
      <c r="F129" t="s">
        <v>2733</v>
      </c>
      <c r="G129" t="s">
        <v>2733</v>
      </c>
      <c r="H129" t="s">
        <v>2681</v>
      </c>
      <c r="I129" t="s">
        <v>2746</v>
      </c>
      <c r="J129" t="s">
        <v>2735</v>
      </c>
      <c r="K129" t="s">
        <v>2746</v>
      </c>
      <c r="L129" t="s">
        <v>2747</v>
      </c>
      <c r="M129" t="s">
        <v>2746</v>
      </c>
      <c r="N129" t="s">
        <v>2737</v>
      </c>
      <c r="O129" t="s">
        <v>2715</v>
      </c>
      <c r="P129" t="s">
        <v>2748</v>
      </c>
      <c r="Q129" t="s">
        <v>2739</v>
      </c>
      <c r="R129" t="s">
        <v>2740</v>
      </c>
      <c r="S129" t="s">
        <v>2749</v>
      </c>
      <c r="T129" t="s">
        <v>2742</v>
      </c>
    </row>
    <row r="130" spans="1:20" x14ac:dyDescent="0.25">
      <c r="A130">
        <v>79047010</v>
      </c>
      <c r="B130" t="s">
        <v>3215</v>
      </c>
      <c r="C130" t="s">
        <v>2752</v>
      </c>
      <c r="D130" t="s">
        <v>2659</v>
      </c>
      <c r="E130" t="s">
        <v>2753</v>
      </c>
      <c r="F130" t="s">
        <v>2733</v>
      </c>
      <c r="G130" t="s">
        <v>2733</v>
      </c>
      <c r="H130" t="s">
        <v>2681</v>
      </c>
      <c r="I130" t="s">
        <v>2754</v>
      </c>
      <c r="J130" t="s">
        <v>2735</v>
      </c>
      <c r="K130" t="s">
        <v>2754</v>
      </c>
      <c r="L130" t="s">
        <v>2755</v>
      </c>
      <c r="M130" t="s">
        <v>2754</v>
      </c>
      <c r="N130" t="s">
        <v>2737</v>
      </c>
      <c r="O130" t="s">
        <v>2715</v>
      </c>
      <c r="P130" t="s">
        <v>2756</v>
      </c>
      <c r="Q130" t="s">
        <v>2739</v>
      </c>
      <c r="R130" t="s">
        <v>2757</v>
      </c>
      <c r="S130" t="s">
        <v>2758</v>
      </c>
      <c r="T130" t="s">
        <v>2742</v>
      </c>
    </row>
    <row r="131" spans="1:20" x14ac:dyDescent="0.25">
      <c r="A131">
        <v>79047012</v>
      </c>
      <c r="B131" t="s">
        <v>3216</v>
      </c>
      <c r="C131" t="s">
        <v>2752</v>
      </c>
      <c r="D131" t="s">
        <v>2659</v>
      </c>
      <c r="E131" t="s">
        <v>2753</v>
      </c>
      <c r="F131" t="s">
        <v>2733</v>
      </c>
      <c r="G131" t="s">
        <v>2733</v>
      </c>
      <c r="H131" t="s">
        <v>2681</v>
      </c>
      <c r="I131" t="s">
        <v>2754</v>
      </c>
      <c r="J131" t="s">
        <v>2735</v>
      </c>
      <c r="K131" t="s">
        <v>2754</v>
      </c>
      <c r="L131" t="s">
        <v>2755</v>
      </c>
      <c r="M131" t="s">
        <v>2754</v>
      </c>
      <c r="N131" t="s">
        <v>2737</v>
      </c>
      <c r="O131" t="s">
        <v>2715</v>
      </c>
      <c r="P131" t="s">
        <v>2756</v>
      </c>
      <c r="Q131" t="s">
        <v>2739</v>
      </c>
      <c r="R131" t="s">
        <v>2757</v>
      </c>
      <c r="S131" t="s">
        <v>2758</v>
      </c>
      <c r="T131" t="s">
        <v>2742</v>
      </c>
    </row>
    <row r="132" spans="1:20" x14ac:dyDescent="0.25">
      <c r="A132">
        <v>79047052</v>
      </c>
      <c r="B132" t="s">
        <v>3217</v>
      </c>
      <c r="C132" t="s">
        <v>2769</v>
      </c>
      <c r="D132" t="s">
        <v>2634</v>
      </c>
      <c r="E132" t="s">
        <v>2770</v>
      </c>
      <c r="F132" t="s">
        <v>2733</v>
      </c>
      <c r="G132" t="s">
        <v>2733</v>
      </c>
      <c r="H132" t="s">
        <v>2681</v>
      </c>
      <c r="I132" t="s">
        <v>2771</v>
      </c>
      <c r="J132" t="s">
        <v>2735</v>
      </c>
      <c r="K132" t="s">
        <v>2771</v>
      </c>
      <c r="L132" t="s">
        <v>2772</v>
      </c>
      <c r="M132" t="s">
        <v>2771</v>
      </c>
      <c r="N132" t="s">
        <v>2737</v>
      </c>
      <c r="O132" t="s">
        <v>2715</v>
      </c>
      <c r="P132" t="s">
        <v>2773</v>
      </c>
      <c r="Q132" t="s">
        <v>2739</v>
      </c>
      <c r="R132" t="s">
        <v>2740</v>
      </c>
      <c r="S132" t="s">
        <v>2774</v>
      </c>
      <c r="T132" t="s">
        <v>2742</v>
      </c>
    </row>
    <row r="133" spans="1:20" x14ac:dyDescent="0.25">
      <c r="A133">
        <v>79047054</v>
      </c>
      <c r="B133" t="s">
        <v>3218</v>
      </c>
      <c r="C133" t="s">
        <v>2769</v>
      </c>
      <c r="D133" t="s">
        <v>2634</v>
      </c>
      <c r="E133" t="s">
        <v>2770</v>
      </c>
      <c r="F133" t="s">
        <v>2733</v>
      </c>
      <c r="G133" t="s">
        <v>2733</v>
      </c>
      <c r="H133" t="s">
        <v>2681</v>
      </c>
      <c r="I133" t="s">
        <v>2771</v>
      </c>
      <c r="J133" t="s">
        <v>2735</v>
      </c>
      <c r="K133" t="s">
        <v>2771</v>
      </c>
      <c r="L133" t="s">
        <v>2772</v>
      </c>
      <c r="M133" t="s">
        <v>2771</v>
      </c>
      <c r="N133" t="s">
        <v>2737</v>
      </c>
      <c r="O133" t="s">
        <v>2715</v>
      </c>
      <c r="P133" t="s">
        <v>2773</v>
      </c>
      <c r="Q133" t="s">
        <v>2739</v>
      </c>
      <c r="R133" t="s">
        <v>2740</v>
      </c>
      <c r="S133" t="s">
        <v>2774</v>
      </c>
      <c r="T133" t="s">
        <v>2742</v>
      </c>
    </row>
    <row r="134" spans="1:20" x14ac:dyDescent="0.25">
      <c r="A134">
        <v>79047098</v>
      </c>
      <c r="B134" t="s">
        <v>3219</v>
      </c>
      <c r="C134" t="s">
        <v>2776</v>
      </c>
      <c r="D134" t="s">
        <v>2640</v>
      </c>
      <c r="E134" t="s">
        <v>2745</v>
      </c>
      <c r="F134" t="s">
        <v>2733</v>
      </c>
      <c r="G134" t="s">
        <v>2733</v>
      </c>
      <c r="H134" t="s">
        <v>2683</v>
      </c>
      <c r="I134" t="s">
        <v>2777</v>
      </c>
      <c r="J134" t="s">
        <v>2778</v>
      </c>
      <c r="K134" t="s">
        <v>2777</v>
      </c>
      <c r="L134" t="s">
        <v>2779</v>
      </c>
      <c r="M134" t="s">
        <v>2780</v>
      </c>
      <c r="N134" t="s">
        <v>2737</v>
      </c>
      <c r="O134" t="s">
        <v>2715</v>
      </c>
      <c r="P134" t="s">
        <v>2781</v>
      </c>
      <c r="Q134" t="s">
        <v>2739</v>
      </c>
      <c r="R134" t="s">
        <v>2782</v>
      </c>
      <c r="S134" t="s">
        <v>2783</v>
      </c>
      <c r="T134" t="s">
        <v>2742</v>
      </c>
    </row>
    <row r="135" spans="1:20" x14ac:dyDescent="0.25">
      <c r="A135">
        <v>79047100</v>
      </c>
      <c r="B135" t="s">
        <v>3220</v>
      </c>
      <c r="C135" t="s">
        <v>2776</v>
      </c>
      <c r="D135" t="s">
        <v>2640</v>
      </c>
      <c r="E135" t="s">
        <v>2745</v>
      </c>
      <c r="F135" t="s">
        <v>2733</v>
      </c>
      <c r="G135" t="s">
        <v>2733</v>
      </c>
      <c r="H135" t="s">
        <v>2683</v>
      </c>
      <c r="I135" t="s">
        <v>2777</v>
      </c>
      <c r="J135" t="s">
        <v>2778</v>
      </c>
      <c r="K135" t="s">
        <v>2777</v>
      </c>
      <c r="L135" t="s">
        <v>2779</v>
      </c>
      <c r="M135" t="s">
        <v>2780</v>
      </c>
      <c r="N135" t="s">
        <v>2737</v>
      </c>
      <c r="O135" t="s">
        <v>2715</v>
      </c>
      <c r="P135" t="s">
        <v>2781</v>
      </c>
      <c r="Q135" t="s">
        <v>2739</v>
      </c>
      <c r="R135" t="s">
        <v>2782</v>
      </c>
      <c r="S135" t="s">
        <v>2783</v>
      </c>
      <c r="T135" t="s">
        <v>2742</v>
      </c>
    </row>
    <row r="136" spans="1:20" x14ac:dyDescent="0.25">
      <c r="A136">
        <v>79047142</v>
      </c>
      <c r="B136" t="s">
        <v>3221</v>
      </c>
      <c r="C136" t="s">
        <v>2793</v>
      </c>
      <c r="D136" t="s">
        <v>2640</v>
      </c>
      <c r="E136" t="s">
        <v>2794</v>
      </c>
      <c r="F136" t="s">
        <v>2733</v>
      </c>
      <c r="G136" t="s">
        <v>2733</v>
      </c>
      <c r="H136" t="s">
        <v>2681</v>
      </c>
      <c r="I136" t="s">
        <v>2795</v>
      </c>
      <c r="J136" t="s">
        <v>2735</v>
      </c>
      <c r="K136" t="s">
        <v>2795</v>
      </c>
      <c r="L136" t="s">
        <v>2796</v>
      </c>
      <c r="M136" t="s">
        <v>2795</v>
      </c>
      <c r="N136" t="s">
        <v>2737</v>
      </c>
      <c r="O136" t="s">
        <v>2715</v>
      </c>
      <c r="P136" t="s">
        <v>2797</v>
      </c>
      <c r="Q136" t="s">
        <v>2739</v>
      </c>
      <c r="R136" t="s">
        <v>2740</v>
      </c>
      <c r="S136" t="s">
        <v>2798</v>
      </c>
      <c r="T136" t="s">
        <v>2742</v>
      </c>
    </row>
    <row r="137" spans="1:20" x14ac:dyDescent="0.25">
      <c r="A137">
        <v>79047144</v>
      </c>
      <c r="B137" t="s">
        <v>3222</v>
      </c>
      <c r="C137" t="s">
        <v>2793</v>
      </c>
      <c r="D137" t="s">
        <v>2640</v>
      </c>
      <c r="E137" t="s">
        <v>2794</v>
      </c>
      <c r="F137" t="s">
        <v>2733</v>
      </c>
      <c r="G137" t="s">
        <v>2733</v>
      </c>
      <c r="H137" t="s">
        <v>2681</v>
      </c>
      <c r="I137" t="s">
        <v>2795</v>
      </c>
      <c r="J137" t="s">
        <v>2735</v>
      </c>
      <c r="K137" t="s">
        <v>2795</v>
      </c>
      <c r="L137" t="s">
        <v>2796</v>
      </c>
      <c r="M137" t="s">
        <v>2795</v>
      </c>
      <c r="N137" t="s">
        <v>2737</v>
      </c>
      <c r="O137" t="s">
        <v>2715</v>
      </c>
      <c r="P137" t="s">
        <v>2797</v>
      </c>
      <c r="Q137" t="s">
        <v>2739</v>
      </c>
      <c r="R137" t="s">
        <v>2740</v>
      </c>
      <c r="S137" t="s">
        <v>2798</v>
      </c>
      <c r="T137" t="s">
        <v>2742</v>
      </c>
    </row>
    <row r="138" spans="1:20" x14ac:dyDescent="0.25">
      <c r="A138">
        <v>79047186</v>
      </c>
      <c r="B138" t="s">
        <v>3223</v>
      </c>
      <c r="C138" t="s">
        <v>2814</v>
      </c>
      <c r="D138" t="s">
        <v>2659</v>
      </c>
      <c r="E138" t="s">
        <v>2815</v>
      </c>
      <c r="F138" t="s">
        <v>2733</v>
      </c>
      <c r="G138" t="s">
        <v>2733</v>
      </c>
      <c r="H138" t="s">
        <v>2681</v>
      </c>
      <c r="I138" t="s">
        <v>2816</v>
      </c>
      <c r="J138" t="s">
        <v>2735</v>
      </c>
      <c r="K138" t="s">
        <v>2816</v>
      </c>
      <c r="L138" t="s">
        <v>2817</v>
      </c>
      <c r="M138" t="s">
        <v>2816</v>
      </c>
      <c r="N138" t="s">
        <v>2737</v>
      </c>
      <c r="O138" t="s">
        <v>2715</v>
      </c>
      <c r="P138" t="s">
        <v>2818</v>
      </c>
      <c r="Q138" t="s">
        <v>2739</v>
      </c>
      <c r="R138" t="s">
        <v>2740</v>
      </c>
      <c r="S138" t="s">
        <v>2819</v>
      </c>
      <c r="T138" t="s">
        <v>2742</v>
      </c>
    </row>
    <row r="139" spans="1:20" x14ac:dyDescent="0.25">
      <c r="A139">
        <v>79047188</v>
      </c>
      <c r="B139" t="s">
        <v>3224</v>
      </c>
      <c r="C139" t="s">
        <v>2814</v>
      </c>
      <c r="D139" t="s">
        <v>2659</v>
      </c>
      <c r="E139" t="s">
        <v>2815</v>
      </c>
      <c r="F139" t="s">
        <v>2733</v>
      </c>
      <c r="G139" t="s">
        <v>2733</v>
      </c>
      <c r="H139" t="s">
        <v>2681</v>
      </c>
      <c r="I139" t="s">
        <v>2816</v>
      </c>
      <c r="J139" t="s">
        <v>2735</v>
      </c>
      <c r="K139" t="s">
        <v>2816</v>
      </c>
      <c r="L139" t="s">
        <v>2817</v>
      </c>
      <c r="M139" t="s">
        <v>2816</v>
      </c>
      <c r="N139" t="s">
        <v>2737</v>
      </c>
      <c r="O139" t="s">
        <v>2715</v>
      </c>
      <c r="P139" t="s">
        <v>2818</v>
      </c>
      <c r="Q139" t="s">
        <v>2739</v>
      </c>
      <c r="R139" t="s">
        <v>2740</v>
      </c>
      <c r="S139" t="s">
        <v>2819</v>
      </c>
      <c r="T139" t="s">
        <v>2742</v>
      </c>
    </row>
    <row r="140" spans="1:20" x14ac:dyDescent="0.25">
      <c r="A140">
        <v>79047226</v>
      </c>
      <c r="B140" t="s">
        <v>3225</v>
      </c>
      <c r="C140" t="s">
        <v>3171</v>
      </c>
      <c r="D140" t="s">
        <v>2640</v>
      </c>
      <c r="E140" t="s">
        <v>3172</v>
      </c>
      <c r="F140" t="s">
        <v>2733</v>
      </c>
      <c r="G140" t="s">
        <v>2733</v>
      </c>
      <c r="H140" t="s">
        <v>2681</v>
      </c>
      <c r="I140" t="s">
        <v>3173</v>
      </c>
      <c r="J140" t="s">
        <v>2735</v>
      </c>
      <c r="K140" t="s">
        <v>3173</v>
      </c>
      <c r="L140" t="s">
        <v>3174</v>
      </c>
      <c r="M140" t="s">
        <v>3173</v>
      </c>
      <c r="N140" t="s">
        <v>2737</v>
      </c>
      <c r="O140" t="s">
        <v>2715</v>
      </c>
      <c r="P140" t="s">
        <v>3175</v>
      </c>
      <c r="Q140" t="s">
        <v>2739</v>
      </c>
      <c r="R140" t="s">
        <v>2740</v>
      </c>
      <c r="S140" t="s">
        <v>3176</v>
      </c>
      <c r="T140" t="s">
        <v>2742</v>
      </c>
    </row>
    <row r="141" spans="1:20" x14ac:dyDescent="0.25">
      <c r="A141">
        <v>79047228</v>
      </c>
      <c r="B141" t="s">
        <v>3226</v>
      </c>
      <c r="C141" t="s">
        <v>3171</v>
      </c>
      <c r="D141" t="s">
        <v>2640</v>
      </c>
      <c r="E141" t="s">
        <v>3172</v>
      </c>
      <c r="F141" t="s">
        <v>2733</v>
      </c>
      <c r="G141" t="s">
        <v>2733</v>
      </c>
      <c r="H141" t="s">
        <v>2681</v>
      </c>
      <c r="I141" t="s">
        <v>3173</v>
      </c>
      <c r="J141" t="s">
        <v>2735</v>
      </c>
      <c r="K141" t="s">
        <v>3173</v>
      </c>
      <c r="L141" t="s">
        <v>3174</v>
      </c>
      <c r="M141" t="s">
        <v>3173</v>
      </c>
      <c r="N141" t="s">
        <v>2737</v>
      </c>
      <c r="O141" t="s">
        <v>2715</v>
      </c>
      <c r="P141" t="s">
        <v>3175</v>
      </c>
      <c r="Q141" t="s">
        <v>2739</v>
      </c>
      <c r="R141" t="s">
        <v>2740</v>
      </c>
      <c r="S141" t="s">
        <v>3176</v>
      </c>
      <c r="T141" t="s">
        <v>2742</v>
      </c>
    </row>
    <row r="142" spans="1:20" x14ac:dyDescent="0.25">
      <c r="A142">
        <v>79047270</v>
      </c>
      <c r="B142" t="s">
        <v>3227</v>
      </c>
      <c r="C142" t="s">
        <v>3179</v>
      </c>
      <c r="D142" t="s">
        <v>2659</v>
      </c>
      <c r="E142" t="s">
        <v>3180</v>
      </c>
      <c r="F142" t="s">
        <v>2733</v>
      </c>
      <c r="G142" t="s">
        <v>2733</v>
      </c>
      <c r="H142" t="s">
        <v>2683</v>
      </c>
      <c r="I142" t="s">
        <v>3181</v>
      </c>
      <c r="J142" t="s">
        <v>2778</v>
      </c>
      <c r="K142" t="s">
        <v>3181</v>
      </c>
      <c r="L142" t="s">
        <v>3182</v>
      </c>
      <c r="M142" t="s">
        <v>3183</v>
      </c>
      <c r="N142" t="s">
        <v>2737</v>
      </c>
      <c r="O142" t="s">
        <v>2715</v>
      </c>
      <c r="P142" t="s">
        <v>3184</v>
      </c>
      <c r="Q142" t="s">
        <v>2739</v>
      </c>
      <c r="R142" t="s">
        <v>2740</v>
      </c>
      <c r="S142" t="s">
        <v>3185</v>
      </c>
      <c r="T142" t="s">
        <v>2742</v>
      </c>
    </row>
    <row r="143" spans="1:20" x14ac:dyDescent="0.25">
      <c r="A143">
        <v>79047272</v>
      </c>
      <c r="B143" t="s">
        <v>3228</v>
      </c>
      <c r="C143" t="s">
        <v>3179</v>
      </c>
      <c r="D143" t="s">
        <v>2659</v>
      </c>
      <c r="E143" t="s">
        <v>3180</v>
      </c>
      <c r="F143" t="s">
        <v>2733</v>
      </c>
      <c r="G143" t="s">
        <v>2733</v>
      </c>
      <c r="H143" t="s">
        <v>2683</v>
      </c>
      <c r="I143" t="s">
        <v>3181</v>
      </c>
      <c r="J143" t="s">
        <v>2778</v>
      </c>
      <c r="K143" t="s">
        <v>3181</v>
      </c>
      <c r="L143" t="s">
        <v>3182</v>
      </c>
      <c r="M143" t="s">
        <v>3183</v>
      </c>
      <c r="N143" t="s">
        <v>2737</v>
      </c>
      <c r="O143" t="s">
        <v>2715</v>
      </c>
      <c r="P143" t="s">
        <v>3184</v>
      </c>
      <c r="Q143" t="s">
        <v>2739</v>
      </c>
      <c r="R143" t="s">
        <v>2740</v>
      </c>
      <c r="S143" t="s">
        <v>3185</v>
      </c>
      <c r="T143" t="s">
        <v>2742</v>
      </c>
    </row>
    <row r="144" spans="1:20" x14ac:dyDescent="0.25">
      <c r="A144">
        <v>79045908</v>
      </c>
      <c r="B144" t="s">
        <v>3229</v>
      </c>
      <c r="C144" t="s">
        <v>2837</v>
      </c>
      <c r="D144" t="s">
        <v>2635</v>
      </c>
      <c r="E144" t="s">
        <v>2838</v>
      </c>
      <c r="F144" t="s">
        <v>2839</v>
      </c>
      <c r="G144" t="s">
        <v>2733</v>
      </c>
      <c r="H144" t="s">
        <v>2665</v>
      </c>
      <c r="I144" t="s">
        <v>2840</v>
      </c>
      <c r="J144" t="s">
        <v>2735</v>
      </c>
      <c r="K144" t="s">
        <v>2841</v>
      </c>
      <c r="L144" t="s">
        <v>2842</v>
      </c>
      <c r="M144" t="s">
        <v>2841</v>
      </c>
      <c r="N144" t="s">
        <v>2737</v>
      </c>
      <c r="O144" t="s">
        <v>2715</v>
      </c>
      <c r="P144" t="s">
        <v>2843</v>
      </c>
      <c r="Q144" t="s">
        <v>2739</v>
      </c>
      <c r="R144" t="s">
        <v>2844</v>
      </c>
      <c r="S144" t="s">
        <v>2845</v>
      </c>
      <c r="T144" t="s">
        <v>2742</v>
      </c>
    </row>
    <row r="145" spans="1:20" x14ac:dyDescent="0.25">
      <c r="A145">
        <v>79045980</v>
      </c>
      <c r="B145" t="s">
        <v>3230</v>
      </c>
      <c r="C145" t="s">
        <v>2858</v>
      </c>
      <c r="D145" t="s">
        <v>2634</v>
      </c>
      <c r="E145" t="s">
        <v>2859</v>
      </c>
      <c r="F145" t="s">
        <v>2733</v>
      </c>
      <c r="G145" t="s">
        <v>2733</v>
      </c>
      <c r="H145" t="s">
        <v>2681</v>
      </c>
      <c r="I145" t="s">
        <v>2860</v>
      </c>
      <c r="J145" t="s">
        <v>2735</v>
      </c>
      <c r="K145" t="s">
        <v>2861</v>
      </c>
      <c r="L145" t="s">
        <v>2862</v>
      </c>
      <c r="M145" t="s">
        <v>2861</v>
      </c>
      <c r="N145" t="s">
        <v>2737</v>
      </c>
      <c r="O145" t="s">
        <v>2715</v>
      </c>
      <c r="P145" t="s">
        <v>2863</v>
      </c>
      <c r="Q145" t="s">
        <v>2739</v>
      </c>
      <c r="R145" t="s">
        <v>2864</v>
      </c>
      <c r="S145" t="s">
        <v>2865</v>
      </c>
      <c r="T145" t="s">
        <v>2742</v>
      </c>
    </row>
    <row r="146" spans="1:20" x14ac:dyDescent="0.25">
      <c r="A146">
        <v>79046014</v>
      </c>
      <c r="B146" t="s">
        <v>3231</v>
      </c>
      <c r="C146" t="s">
        <v>2877</v>
      </c>
      <c r="D146" t="s">
        <v>2634</v>
      </c>
      <c r="E146" t="s">
        <v>2878</v>
      </c>
      <c r="F146" t="s">
        <v>2733</v>
      </c>
      <c r="G146" t="s">
        <v>2733</v>
      </c>
      <c r="H146" t="s">
        <v>2681</v>
      </c>
      <c r="I146" t="s">
        <v>2879</v>
      </c>
      <c r="J146" t="s">
        <v>2735</v>
      </c>
      <c r="K146" t="s">
        <v>2879</v>
      </c>
      <c r="L146" t="s">
        <v>2880</v>
      </c>
      <c r="M146" t="s">
        <v>2879</v>
      </c>
      <c r="N146" t="s">
        <v>2737</v>
      </c>
      <c r="O146" t="s">
        <v>2715</v>
      </c>
      <c r="P146" t="s">
        <v>2881</v>
      </c>
      <c r="Q146" t="s">
        <v>2739</v>
      </c>
      <c r="R146" t="s">
        <v>2882</v>
      </c>
      <c r="S146" t="s">
        <v>2883</v>
      </c>
      <c r="T146" t="s">
        <v>2742</v>
      </c>
    </row>
    <row r="147" spans="1:20" x14ac:dyDescent="0.25">
      <c r="A147">
        <v>79046016</v>
      </c>
      <c r="B147" t="s">
        <v>3232</v>
      </c>
      <c r="C147" t="s">
        <v>2877</v>
      </c>
      <c r="D147" t="s">
        <v>2634</v>
      </c>
      <c r="E147" t="s">
        <v>2878</v>
      </c>
      <c r="F147" t="s">
        <v>2733</v>
      </c>
      <c r="G147" t="s">
        <v>2733</v>
      </c>
      <c r="H147" t="s">
        <v>2681</v>
      </c>
      <c r="I147" t="s">
        <v>2879</v>
      </c>
      <c r="J147" t="s">
        <v>2735</v>
      </c>
      <c r="K147" t="s">
        <v>2879</v>
      </c>
      <c r="L147" t="s">
        <v>2880</v>
      </c>
      <c r="M147" t="s">
        <v>2879</v>
      </c>
      <c r="N147" t="s">
        <v>2737</v>
      </c>
      <c r="O147" t="s">
        <v>2715</v>
      </c>
      <c r="P147" t="s">
        <v>2881</v>
      </c>
      <c r="Q147" t="s">
        <v>2739</v>
      </c>
      <c r="R147" t="s">
        <v>2882</v>
      </c>
      <c r="S147" t="s">
        <v>2883</v>
      </c>
      <c r="T147" t="s">
        <v>2742</v>
      </c>
    </row>
    <row r="148" spans="1:20" x14ac:dyDescent="0.25">
      <c r="A148">
        <v>79046048</v>
      </c>
      <c r="B148" t="s">
        <v>3233</v>
      </c>
      <c r="C148" t="s">
        <v>2885</v>
      </c>
      <c r="D148" t="s">
        <v>2640</v>
      </c>
      <c r="E148" t="s">
        <v>2886</v>
      </c>
      <c r="F148" t="s">
        <v>2733</v>
      </c>
      <c r="G148" t="s">
        <v>2733</v>
      </c>
      <c r="H148" t="s">
        <v>2679</v>
      </c>
      <c r="I148" t="s">
        <v>2887</v>
      </c>
      <c r="J148" t="s">
        <v>2735</v>
      </c>
      <c r="K148" t="s">
        <v>2888</v>
      </c>
      <c r="L148" t="s">
        <v>2889</v>
      </c>
      <c r="M148" t="s">
        <v>2888</v>
      </c>
      <c r="N148" t="s">
        <v>2737</v>
      </c>
      <c r="O148" t="s">
        <v>2715</v>
      </c>
      <c r="P148" t="s">
        <v>2890</v>
      </c>
      <c r="Q148" t="s">
        <v>2739</v>
      </c>
      <c r="R148" t="s">
        <v>2740</v>
      </c>
      <c r="S148" t="s">
        <v>2891</v>
      </c>
      <c r="T148" t="s">
        <v>2742</v>
      </c>
    </row>
    <row r="149" spans="1:20" x14ac:dyDescent="0.25">
      <c r="A149">
        <v>79046050</v>
      </c>
      <c r="B149" t="s">
        <v>3234</v>
      </c>
      <c r="C149" t="s">
        <v>2885</v>
      </c>
      <c r="D149" t="s">
        <v>2640</v>
      </c>
      <c r="E149" t="s">
        <v>2886</v>
      </c>
      <c r="F149" t="s">
        <v>2733</v>
      </c>
      <c r="G149" t="s">
        <v>2733</v>
      </c>
      <c r="H149" t="s">
        <v>2679</v>
      </c>
      <c r="I149" t="s">
        <v>2887</v>
      </c>
      <c r="J149" t="s">
        <v>2735</v>
      </c>
      <c r="K149" t="s">
        <v>2888</v>
      </c>
      <c r="L149" t="s">
        <v>2889</v>
      </c>
      <c r="M149" t="s">
        <v>2888</v>
      </c>
      <c r="N149" t="s">
        <v>2737</v>
      </c>
      <c r="O149" t="s">
        <v>2715</v>
      </c>
      <c r="P149" t="s">
        <v>2890</v>
      </c>
      <c r="Q149" t="s">
        <v>2739</v>
      </c>
      <c r="R149" t="s">
        <v>2740</v>
      </c>
      <c r="S149" t="s">
        <v>2891</v>
      </c>
      <c r="T149" t="s">
        <v>2742</v>
      </c>
    </row>
    <row r="150" spans="1:20" x14ac:dyDescent="0.25">
      <c r="A150">
        <v>79046078</v>
      </c>
      <c r="B150" t="s">
        <v>3235</v>
      </c>
      <c r="C150" t="s">
        <v>3196</v>
      </c>
      <c r="D150" t="s">
        <v>2634</v>
      </c>
      <c r="E150" t="s">
        <v>3197</v>
      </c>
      <c r="F150" t="s">
        <v>2733</v>
      </c>
      <c r="G150" t="s">
        <v>2733</v>
      </c>
      <c r="H150" t="s">
        <v>2681</v>
      </c>
      <c r="I150" t="s">
        <v>3198</v>
      </c>
      <c r="J150" t="s">
        <v>2735</v>
      </c>
      <c r="K150" t="s">
        <v>3198</v>
      </c>
      <c r="L150" t="s">
        <v>3199</v>
      </c>
      <c r="M150" t="s">
        <v>3198</v>
      </c>
      <c r="N150" t="s">
        <v>2737</v>
      </c>
      <c r="O150" t="s">
        <v>2715</v>
      </c>
      <c r="P150" t="s">
        <v>3200</v>
      </c>
      <c r="Q150" t="s">
        <v>2739</v>
      </c>
      <c r="R150" t="s">
        <v>2740</v>
      </c>
      <c r="S150" t="s">
        <v>3201</v>
      </c>
      <c r="T150" t="s">
        <v>2742</v>
      </c>
    </row>
    <row r="151" spans="1:20" x14ac:dyDescent="0.25">
      <c r="A151">
        <v>79046080</v>
      </c>
      <c r="B151" t="s">
        <v>3236</v>
      </c>
      <c r="C151" t="s">
        <v>3237</v>
      </c>
      <c r="D151" t="s">
        <v>2634</v>
      </c>
      <c r="E151" t="s">
        <v>3238</v>
      </c>
      <c r="F151" t="s">
        <v>2733</v>
      </c>
      <c r="G151" t="s">
        <v>2733</v>
      </c>
      <c r="H151" t="s">
        <v>2681</v>
      </c>
      <c r="I151" t="s">
        <v>3239</v>
      </c>
      <c r="J151" t="s">
        <v>2735</v>
      </c>
      <c r="K151" t="s">
        <v>3239</v>
      </c>
      <c r="L151" t="s">
        <v>3240</v>
      </c>
      <c r="M151" t="s">
        <v>3239</v>
      </c>
      <c r="N151" t="s">
        <v>2737</v>
      </c>
      <c r="O151" t="s">
        <v>2715</v>
      </c>
      <c r="P151" t="s">
        <v>3241</v>
      </c>
      <c r="Q151" t="s">
        <v>2739</v>
      </c>
      <c r="R151" t="s">
        <v>3242</v>
      </c>
      <c r="S151" t="s">
        <v>3243</v>
      </c>
      <c r="T151" t="s">
        <v>2742</v>
      </c>
    </row>
    <row r="152" spans="1:20" x14ac:dyDescent="0.25">
      <c r="A152">
        <v>79046120</v>
      </c>
      <c r="B152" t="s">
        <v>3244</v>
      </c>
      <c r="C152" t="s">
        <v>2894</v>
      </c>
      <c r="D152" t="s">
        <v>2640</v>
      </c>
      <c r="E152" t="s">
        <v>2895</v>
      </c>
      <c r="F152" t="s">
        <v>2733</v>
      </c>
      <c r="G152" t="s">
        <v>2733</v>
      </c>
      <c r="H152" t="s">
        <v>2665</v>
      </c>
      <c r="I152" t="s">
        <v>2896</v>
      </c>
      <c r="J152" t="s">
        <v>2735</v>
      </c>
      <c r="K152" t="s">
        <v>2897</v>
      </c>
      <c r="L152" t="s">
        <v>2898</v>
      </c>
      <c r="M152" t="s">
        <v>2897</v>
      </c>
      <c r="N152" t="s">
        <v>2737</v>
      </c>
      <c r="O152" t="s">
        <v>2715</v>
      </c>
      <c r="P152" t="s">
        <v>2899</v>
      </c>
      <c r="Q152" t="s">
        <v>2739</v>
      </c>
      <c r="R152" t="s">
        <v>2740</v>
      </c>
      <c r="S152" t="s">
        <v>2900</v>
      </c>
      <c r="T152" t="s">
        <v>2742</v>
      </c>
    </row>
    <row r="153" spans="1:20" x14ac:dyDescent="0.25">
      <c r="A153">
        <v>79046122</v>
      </c>
      <c r="B153" t="s">
        <v>3245</v>
      </c>
      <c r="C153" t="s">
        <v>2894</v>
      </c>
      <c r="D153" t="s">
        <v>2640</v>
      </c>
      <c r="E153" t="s">
        <v>2895</v>
      </c>
      <c r="F153" t="s">
        <v>2733</v>
      </c>
      <c r="G153" t="s">
        <v>2733</v>
      </c>
      <c r="H153" t="s">
        <v>2665</v>
      </c>
      <c r="I153" t="s">
        <v>2896</v>
      </c>
      <c r="J153" t="s">
        <v>2735</v>
      </c>
      <c r="K153" t="s">
        <v>2897</v>
      </c>
      <c r="L153" t="s">
        <v>2898</v>
      </c>
      <c r="M153" t="s">
        <v>2897</v>
      </c>
      <c r="N153" t="s">
        <v>2737</v>
      </c>
      <c r="O153" t="s">
        <v>2715</v>
      </c>
      <c r="P153" t="s">
        <v>2899</v>
      </c>
      <c r="Q153" t="s">
        <v>2739</v>
      </c>
      <c r="R153" t="s">
        <v>2740</v>
      </c>
      <c r="S153" t="s">
        <v>2900</v>
      </c>
      <c r="T153" t="s">
        <v>2742</v>
      </c>
    </row>
    <row r="154" spans="1:20" x14ac:dyDescent="0.25">
      <c r="A154">
        <v>79046156</v>
      </c>
      <c r="B154" t="s">
        <v>3246</v>
      </c>
      <c r="C154" t="s">
        <v>3092</v>
      </c>
      <c r="D154" t="s">
        <v>2640</v>
      </c>
      <c r="E154" t="s">
        <v>2745</v>
      </c>
      <c r="F154" t="s">
        <v>2733</v>
      </c>
      <c r="G154" t="s">
        <v>2733</v>
      </c>
      <c r="H154" t="s">
        <v>2665</v>
      </c>
      <c r="I154" t="s">
        <v>3093</v>
      </c>
      <c r="J154" t="s">
        <v>2735</v>
      </c>
      <c r="K154" t="s">
        <v>3094</v>
      </c>
      <c r="L154" t="s">
        <v>3095</v>
      </c>
      <c r="M154" t="s">
        <v>3094</v>
      </c>
      <c r="N154" t="s">
        <v>2737</v>
      </c>
      <c r="O154" t="s">
        <v>2715</v>
      </c>
      <c r="P154" t="s">
        <v>3096</v>
      </c>
      <c r="Q154" t="s">
        <v>2739</v>
      </c>
      <c r="R154" t="s">
        <v>3097</v>
      </c>
      <c r="S154" t="s">
        <v>3098</v>
      </c>
      <c r="T154" t="s">
        <v>2742</v>
      </c>
    </row>
    <row r="155" spans="1:20" x14ac:dyDescent="0.25">
      <c r="A155">
        <v>79046158</v>
      </c>
      <c r="B155" t="s">
        <v>3247</v>
      </c>
      <c r="C155" t="s">
        <v>3092</v>
      </c>
      <c r="D155" t="s">
        <v>2640</v>
      </c>
      <c r="E155" t="s">
        <v>2745</v>
      </c>
      <c r="F155" t="s">
        <v>2733</v>
      </c>
      <c r="G155" t="s">
        <v>2733</v>
      </c>
      <c r="H155" t="s">
        <v>2665</v>
      </c>
      <c r="I155" t="s">
        <v>3093</v>
      </c>
      <c r="J155" t="s">
        <v>2735</v>
      </c>
      <c r="K155" t="s">
        <v>3094</v>
      </c>
      <c r="L155" t="s">
        <v>3095</v>
      </c>
      <c r="M155" t="s">
        <v>3094</v>
      </c>
      <c r="N155" t="s">
        <v>2737</v>
      </c>
      <c r="O155" t="s">
        <v>2715</v>
      </c>
      <c r="P155" t="s">
        <v>3096</v>
      </c>
      <c r="Q155" t="s">
        <v>2739</v>
      </c>
      <c r="R155" t="s">
        <v>3097</v>
      </c>
      <c r="S155" t="s">
        <v>3098</v>
      </c>
      <c r="T155" t="s">
        <v>2742</v>
      </c>
    </row>
    <row r="156" spans="1:20" x14ac:dyDescent="0.25">
      <c r="A156">
        <v>79046194</v>
      </c>
      <c r="B156" t="s">
        <v>3248</v>
      </c>
      <c r="C156" t="s">
        <v>2914</v>
      </c>
      <c r="D156" t="s">
        <v>2640</v>
      </c>
      <c r="E156" t="s">
        <v>2915</v>
      </c>
      <c r="F156" t="s">
        <v>2733</v>
      </c>
      <c r="G156" t="s">
        <v>2733</v>
      </c>
      <c r="H156" t="s">
        <v>2665</v>
      </c>
      <c r="I156" t="s">
        <v>2916</v>
      </c>
      <c r="J156" t="s">
        <v>2735</v>
      </c>
      <c r="K156" t="s">
        <v>2917</v>
      </c>
      <c r="L156" t="s">
        <v>2918</v>
      </c>
      <c r="M156" t="s">
        <v>2917</v>
      </c>
      <c r="N156" t="s">
        <v>2737</v>
      </c>
      <c r="O156" t="s">
        <v>2715</v>
      </c>
      <c r="P156" t="s">
        <v>2919</v>
      </c>
      <c r="Q156" t="s">
        <v>2739</v>
      </c>
      <c r="R156" t="s">
        <v>2920</v>
      </c>
      <c r="S156" t="s">
        <v>2921</v>
      </c>
      <c r="T156" t="s">
        <v>2742</v>
      </c>
    </row>
    <row r="157" spans="1:20" x14ac:dyDescent="0.25">
      <c r="A157">
        <v>79046388</v>
      </c>
      <c r="B157" t="s">
        <v>3249</v>
      </c>
      <c r="C157" t="s">
        <v>3123</v>
      </c>
      <c r="D157" t="s">
        <v>2640</v>
      </c>
      <c r="E157" t="s">
        <v>3124</v>
      </c>
      <c r="F157" t="s">
        <v>2733</v>
      </c>
      <c r="G157" t="s">
        <v>2733</v>
      </c>
      <c r="H157" t="s">
        <v>2681</v>
      </c>
      <c r="I157" t="s">
        <v>3125</v>
      </c>
      <c r="J157" t="s">
        <v>3019</v>
      </c>
      <c r="K157" t="s">
        <v>3125</v>
      </c>
      <c r="L157" t="s">
        <v>3126</v>
      </c>
      <c r="M157" t="s">
        <v>3127</v>
      </c>
      <c r="N157" t="s">
        <v>2737</v>
      </c>
      <c r="O157" t="s">
        <v>2715</v>
      </c>
      <c r="P157" t="s">
        <v>3128</v>
      </c>
      <c r="Q157" t="s">
        <v>2739</v>
      </c>
      <c r="R157" t="s">
        <v>2740</v>
      </c>
      <c r="S157" t="s">
        <v>3129</v>
      </c>
      <c r="T157" t="s">
        <v>2742</v>
      </c>
    </row>
    <row r="158" spans="1:20" x14ac:dyDescent="0.25">
      <c r="A158">
        <v>79046404</v>
      </c>
      <c r="B158" t="s">
        <v>3250</v>
      </c>
      <c r="C158" t="s">
        <v>3132</v>
      </c>
      <c r="D158" t="s">
        <v>2634</v>
      </c>
      <c r="E158" t="s">
        <v>3133</v>
      </c>
      <c r="F158" t="s">
        <v>2733</v>
      </c>
      <c r="G158" t="s">
        <v>2733</v>
      </c>
      <c r="H158" t="s">
        <v>2665</v>
      </c>
      <c r="I158" t="s">
        <v>3134</v>
      </c>
      <c r="J158" t="s">
        <v>2735</v>
      </c>
      <c r="K158" t="s">
        <v>3135</v>
      </c>
      <c r="L158" t="s">
        <v>3136</v>
      </c>
      <c r="M158" t="s">
        <v>3135</v>
      </c>
      <c r="N158" t="s">
        <v>2737</v>
      </c>
      <c r="O158" t="s">
        <v>2715</v>
      </c>
      <c r="P158" t="s">
        <v>3137</v>
      </c>
      <c r="Q158" t="s">
        <v>2739</v>
      </c>
      <c r="R158" t="s">
        <v>2740</v>
      </c>
      <c r="S158" t="s">
        <v>3138</v>
      </c>
      <c r="T158" t="s">
        <v>2742</v>
      </c>
    </row>
    <row r="159" spans="1:20" x14ac:dyDescent="0.25">
      <c r="A159">
        <v>79046436</v>
      </c>
      <c r="B159" t="s">
        <v>3251</v>
      </c>
      <c r="C159" t="s">
        <v>2958</v>
      </c>
      <c r="D159" t="s">
        <v>2634</v>
      </c>
      <c r="E159" t="s">
        <v>2959</v>
      </c>
      <c r="F159" t="s">
        <v>2733</v>
      </c>
      <c r="G159" t="s">
        <v>2733</v>
      </c>
      <c r="H159" t="s">
        <v>2679</v>
      </c>
      <c r="I159" t="s">
        <v>2960</v>
      </c>
      <c r="J159" t="s">
        <v>2735</v>
      </c>
      <c r="K159" t="s">
        <v>2961</v>
      </c>
      <c r="L159" t="s">
        <v>2962</v>
      </c>
      <c r="M159" t="s">
        <v>2961</v>
      </c>
      <c r="N159" t="s">
        <v>2737</v>
      </c>
      <c r="O159" t="s">
        <v>2715</v>
      </c>
      <c r="P159" t="s">
        <v>2963</v>
      </c>
      <c r="Q159" t="s">
        <v>2739</v>
      </c>
      <c r="R159" t="s">
        <v>2740</v>
      </c>
      <c r="S159" t="s">
        <v>2964</v>
      </c>
      <c r="T159" t="s">
        <v>2742</v>
      </c>
    </row>
    <row r="160" spans="1:20" x14ac:dyDescent="0.25">
      <c r="A160">
        <v>79046472</v>
      </c>
      <c r="B160" t="s">
        <v>3252</v>
      </c>
      <c r="C160" t="s">
        <v>2967</v>
      </c>
      <c r="D160" t="s">
        <v>2640</v>
      </c>
      <c r="E160" t="s">
        <v>2745</v>
      </c>
      <c r="F160" t="s">
        <v>2733</v>
      </c>
      <c r="G160" t="s">
        <v>2733</v>
      </c>
      <c r="H160" t="s">
        <v>2693</v>
      </c>
      <c r="I160" t="s">
        <v>2968</v>
      </c>
      <c r="J160" t="s">
        <v>2735</v>
      </c>
      <c r="K160" t="s">
        <v>2968</v>
      </c>
      <c r="L160" t="s">
        <v>2969</v>
      </c>
      <c r="M160" t="s">
        <v>2968</v>
      </c>
      <c r="N160" t="s">
        <v>2737</v>
      </c>
      <c r="O160" t="s">
        <v>2715</v>
      </c>
      <c r="P160" t="s">
        <v>2970</v>
      </c>
      <c r="Q160" t="s">
        <v>2739</v>
      </c>
      <c r="R160" t="s">
        <v>2971</v>
      </c>
      <c r="S160" t="s">
        <v>2972</v>
      </c>
      <c r="T160" t="s">
        <v>2742</v>
      </c>
    </row>
    <row r="161" spans="1:20" x14ac:dyDescent="0.25">
      <c r="A161">
        <v>79046474</v>
      </c>
      <c r="B161" t="s">
        <v>3253</v>
      </c>
      <c r="C161" t="s">
        <v>2967</v>
      </c>
      <c r="D161" t="s">
        <v>2640</v>
      </c>
      <c r="E161" t="s">
        <v>2745</v>
      </c>
      <c r="F161" t="s">
        <v>2733</v>
      </c>
      <c r="G161" t="s">
        <v>2733</v>
      </c>
      <c r="H161" t="s">
        <v>2693</v>
      </c>
      <c r="I161" t="s">
        <v>2968</v>
      </c>
      <c r="J161" t="s">
        <v>2735</v>
      </c>
      <c r="K161" t="s">
        <v>2968</v>
      </c>
      <c r="L161" t="s">
        <v>2969</v>
      </c>
      <c r="M161" t="s">
        <v>2968</v>
      </c>
      <c r="N161" t="s">
        <v>2737</v>
      </c>
      <c r="O161" t="s">
        <v>2715</v>
      </c>
      <c r="P161" t="s">
        <v>2970</v>
      </c>
      <c r="Q161" t="s">
        <v>2739</v>
      </c>
      <c r="R161" t="s">
        <v>2971</v>
      </c>
      <c r="S161" t="s">
        <v>2972</v>
      </c>
      <c r="T161" t="s">
        <v>2742</v>
      </c>
    </row>
    <row r="162" spans="1:20" x14ac:dyDescent="0.25">
      <c r="A162">
        <v>79046510</v>
      </c>
      <c r="B162" t="s">
        <v>3254</v>
      </c>
      <c r="C162" t="s">
        <v>2974</v>
      </c>
      <c r="D162" t="s">
        <v>2634</v>
      </c>
      <c r="E162" t="s">
        <v>2975</v>
      </c>
      <c r="F162" t="s">
        <v>2733</v>
      </c>
      <c r="G162" t="s">
        <v>2733</v>
      </c>
      <c r="H162" t="s">
        <v>2681</v>
      </c>
      <c r="I162" t="s">
        <v>2976</v>
      </c>
      <c r="J162" t="s">
        <v>2735</v>
      </c>
      <c r="K162" t="s">
        <v>2976</v>
      </c>
      <c r="L162" t="s">
        <v>2977</v>
      </c>
      <c r="M162" t="s">
        <v>2976</v>
      </c>
      <c r="N162" t="s">
        <v>2737</v>
      </c>
      <c r="O162" t="s">
        <v>2715</v>
      </c>
      <c r="P162" t="s">
        <v>2978</v>
      </c>
      <c r="Q162" t="s">
        <v>2739</v>
      </c>
      <c r="R162" t="s">
        <v>2740</v>
      </c>
      <c r="S162" t="s">
        <v>2979</v>
      </c>
      <c r="T162" t="s">
        <v>2742</v>
      </c>
    </row>
    <row r="163" spans="1:20" x14ac:dyDescent="0.25">
      <c r="A163">
        <v>79046512</v>
      </c>
      <c r="B163" t="s">
        <v>3255</v>
      </c>
      <c r="C163" t="s">
        <v>3256</v>
      </c>
      <c r="D163" t="s">
        <v>2640</v>
      </c>
      <c r="E163" t="s">
        <v>3257</v>
      </c>
      <c r="F163" t="s">
        <v>2733</v>
      </c>
      <c r="G163" t="s">
        <v>2733</v>
      </c>
      <c r="H163" t="s">
        <v>2683</v>
      </c>
      <c r="I163" t="s">
        <v>3258</v>
      </c>
      <c r="J163" t="s">
        <v>3259</v>
      </c>
      <c r="K163" t="s">
        <v>3258</v>
      </c>
      <c r="L163" t="s">
        <v>3260</v>
      </c>
      <c r="M163" t="s">
        <v>3261</v>
      </c>
      <c r="N163" t="s">
        <v>2737</v>
      </c>
      <c r="O163" t="s">
        <v>2715</v>
      </c>
      <c r="P163" t="s">
        <v>3262</v>
      </c>
      <c r="Q163" t="s">
        <v>2739</v>
      </c>
      <c r="R163" t="s">
        <v>3263</v>
      </c>
      <c r="S163" t="s">
        <v>3264</v>
      </c>
      <c r="T163" t="s">
        <v>2742</v>
      </c>
    </row>
    <row r="164" spans="1:20" x14ac:dyDescent="0.25">
      <c r="A164">
        <v>79046550</v>
      </c>
      <c r="B164" t="s">
        <v>3265</v>
      </c>
      <c r="C164" t="s">
        <v>2981</v>
      </c>
      <c r="D164" t="s">
        <v>2640</v>
      </c>
      <c r="E164" t="s">
        <v>2982</v>
      </c>
      <c r="F164" t="s">
        <v>2733</v>
      </c>
      <c r="G164" t="s">
        <v>2733</v>
      </c>
      <c r="H164" t="s">
        <v>2681</v>
      </c>
      <c r="I164" t="s">
        <v>2983</v>
      </c>
      <c r="J164" t="s">
        <v>2735</v>
      </c>
      <c r="K164" t="s">
        <v>2983</v>
      </c>
      <c r="L164" t="s">
        <v>2778</v>
      </c>
      <c r="M164" t="s">
        <v>2983</v>
      </c>
      <c r="N164" t="s">
        <v>2737</v>
      </c>
      <c r="O164" t="s">
        <v>2715</v>
      </c>
      <c r="P164" t="s">
        <v>2984</v>
      </c>
      <c r="Q164" t="s">
        <v>2739</v>
      </c>
      <c r="R164" t="s">
        <v>2740</v>
      </c>
      <c r="S164" t="s">
        <v>2985</v>
      </c>
      <c r="T164" t="s">
        <v>2742</v>
      </c>
    </row>
    <row r="165" spans="1:20" x14ac:dyDescent="0.25">
      <c r="A165">
        <v>79046552</v>
      </c>
      <c r="B165" t="s">
        <v>3266</v>
      </c>
      <c r="C165" t="s">
        <v>2981</v>
      </c>
      <c r="D165" t="s">
        <v>2640</v>
      </c>
      <c r="E165" t="s">
        <v>2982</v>
      </c>
      <c r="F165" t="s">
        <v>2733</v>
      </c>
      <c r="G165" t="s">
        <v>2733</v>
      </c>
      <c r="H165" t="s">
        <v>2681</v>
      </c>
      <c r="I165" t="s">
        <v>2983</v>
      </c>
      <c r="J165" t="s">
        <v>2735</v>
      </c>
      <c r="K165" t="s">
        <v>2983</v>
      </c>
      <c r="L165" t="s">
        <v>2778</v>
      </c>
      <c r="M165" t="s">
        <v>2983</v>
      </c>
      <c r="N165" t="s">
        <v>2737</v>
      </c>
      <c r="O165" t="s">
        <v>2715</v>
      </c>
      <c r="P165" t="s">
        <v>2984</v>
      </c>
      <c r="Q165" t="s">
        <v>2739</v>
      </c>
      <c r="R165" t="s">
        <v>2740</v>
      </c>
      <c r="S165" t="s">
        <v>2985</v>
      </c>
      <c r="T165" t="s">
        <v>2742</v>
      </c>
    </row>
    <row r="166" spans="1:20" x14ac:dyDescent="0.25">
      <c r="A166">
        <v>79046590</v>
      </c>
      <c r="B166" t="s">
        <v>3267</v>
      </c>
      <c r="C166" t="s">
        <v>2997</v>
      </c>
      <c r="D166" t="s">
        <v>2640</v>
      </c>
      <c r="E166" t="s">
        <v>2998</v>
      </c>
      <c r="F166" t="s">
        <v>2733</v>
      </c>
      <c r="G166" t="s">
        <v>2733</v>
      </c>
      <c r="H166" t="s">
        <v>2683</v>
      </c>
      <c r="I166" t="s">
        <v>2999</v>
      </c>
      <c r="J166" t="s">
        <v>3000</v>
      </c>
      <c r="K166" t="s">
        <v>2999</v>
      </c>
      <c r="L166" t="s">
        <v>3001</v>
      </c>
      <c r="M166" t="s">
        <v>3002</v>
      </c>
      <c r="N166" t="s">
        <v>2737</v>
      </c>
      <c r="O166" t="s">
        <v>2715</v>
      </c>
      <c r="P166" t="s">
        <v>3003</v>
      </c>
      <c r="Q166" t="s">
        <v>2739</v>
      </c>
      <c r="R166" t="s">
        <v>2740</v>
      </c>
      <c r="S166" t="s">
        <v>3004</v>
      </c>
      <c r="T166" t="s">
        <v>2742</v>
      </c>
    </row>
    <row r="167" spans="1:20" x14ac:dyDescent="0.25">
      <c r="A167">
        <v>79046592</v>
      </c>
      <c r="B167" t="s">
        <v>3268</v>
      </c>
      <c r="C167" t="s">
        <v>2997</v>
      </c>
      <c r="D167" t="s">
        <v>2640</v>
      </c>
      <c r="E167" t="s">
        <v>2998</v>
      </c>
      <c r="F167" t="s">
        <v>2733</v>
      </c>
      <c r="G167" t="s">
        <v>2733</v>
      </c>
      <c r="H167" t="s">
        <v>2683</v>
      </c>
      <c r="I167" t="s">
        <v>2999</v>
      </c>
      <c r="J167" t="s">
        <v>3000</v>
      </c>
      <c r="K167" t="s">
        <v>2999</v>
      </c>
      <c r="L167" t="s">
        <v>3001</v>
      </c>
      <c r="M167" t="s">
        <v>3002</v>
      </c>
      <c r="N167" t="s">
        <v>2737</v>
      </c>
      <c r="O167" t="s">
        <v>2715</v>
      </c>
      <c r="P167" t="s">
        <v>3003</v>
      </c>
      <c r="Q167" t="s">
        <v>2739</v>
      </c>
      <c r="R167" t="s">
        <v>2740</v>
      </c>
      <c r="S167" t="s">
        <v>3004</v>
      </c>
      <c r="T167" t="s">
        <v>2742</v>
      </c>
    </row>
    <row r="168" spans="1:20" x14ac:dyDescent="0.25">
      <c r="A168">
        <v>79046630</v>
      </c>
      <c r="B168" t="s">
        <v>3269</v>
      </c>
      <c r="C168" t="s">
        <v>3006</v>
      </c>
      <c r="D168" t="s">
        <v>2651</v>
      </c>
      <c r="E168" t="s">
        <v>3007</v>
      </c>
      <c r="F168" t="s">
        <v>2733</v>
      </c>
      <c r="G168" t="s">
        <v>2733</v>
      </c>
      <c r="H168" t="s">
        <v>2683</v>
      </c>
      <c r="I168" t="s">
        <v>3008</v>
      </c>
      <c r="J168" t="s">
        <v>3009</v>
      </c>
      <c r="K168" t="s">
        <v>3008</v>
      </c>
      <c r="L168" t="s">
        <v>3010</v>
      </c>
      <c r="M168" t="s">
        <v>3011</v>
      </c>
      <c r="N168" t="s">
        <v>2737</v>
      </c>
      <c r="O168" t="s">
        <v>2715</v>
      </c>
      <c r="P168" t="s">
        <v>3012</v>
      </c>
      <c r="Q168" t="s">
        <v>2739</v>
      </c>
      <c r="R168" t="s">
        <v>2740</v>
      </c>
      <c r="S168" t="s">
        <v>3013</v>
      </c>
      <c r="T168" t="s">
        <v>2742</v>
      </c>
    </row>
    <row r="169" spans="1:20" x14ac:dyDescent="0.25">
      <c r="A169">
        <v>79046632</v>
      </c>
      <c r="B169" t="s">
        <v>3270</v>
      </c>
      <c r="C169" t="s">
        <v>3271</v>
      </c>
      <c r="D169" t="s">
        <v>2640</v>
      </c>
      <c r="E169" t="s">
        <v>2745</v>
      </c>
      <c r="F169" t="s">
        <v>2733</v>
      </c>
      <c r="G169" t="s">
        <v>2733</v>
      </c>
      <c r="H169" t="s">
        <v>2683</v>
      </c>
      <c r="I169" t="s">
        <v>3272</v>
      </c>
      <c r="J169" t="s">
        <v>2778</v>
      </c>
      <c r="K169" t="s">
        <v>3272</v>
      </c>
      <c r="L169" t="s">
        <v>3273</v>
      </c>
      <c r="M169" t="s">
        <v>3274</v>
      </c>
      <c r="N169" t="s">
        <v>2737</v>
      </c>
      <c r="O169" t="s">
        <v>2715</v>
      </c>
      <c r="P169" t="s">
        <v>3275</v>
      </c>
      <c r="Q169" t="s">
        <v>2739</v>
      </c>
      <c r="R169" t="s">
        <v>2740</v>
      </c>
      <c r="S169" t="s">
        <v>3276</v>
      </c>
      <c r="T169" t="s">
        <v>2742</v>
      </c>
    </row>
    <row r="170" spans="1:20" x14ac:dyDescent="0.25">
      <c r="A170">
        <v>79046672</v>
      </c>
      <c r="B170" t="s">
        <v>3277</v>
      </c>
      <c r="C170" t="s">
        <v>3015</v>
      </c>
      <c r="D170" t="s">
        <v>2659</v>
      </c>
      <c r="E170" t="s">
        <v>3016</v>
      </c>
      <c r="F170" t="s">
        <v>2733</v>
      </c>
      <c r="G170" t="s">
        <v>2733</v>
      </c>
      <c r="H170" t="s">
        <v>2665</v>
      </c>
      <c r="I170" t="s">
        <v>3017</v>
      </c>
      <c r="J170" t="s">
        <v>2735</v>
      </c>
      <c r="K170" t="s">
        <v>3018</v>
      </c>
      <c r="L170" t="s">
        <v>3019</v>
      </c>
      <c r="M170" t="s">
        <v>3018</v>
      </c>
      <c r="N170" t="s">
        <v>2737</v>
      </c>
      <c r="O170" t="s">
        <v>2715</v>
      </c>
      <c r="P170" t="s">
        <v>3020</v>
      </c>
      <c r="Q170" t="s">
        <v>2739</v>
      </c>
      <c r="R170" t="s">
        <v>3021</v>
      </c>
      <c r="S170" t="s">
        <v>3022</v>
      </c>
      <c r="T170" t="s">
        <v>2742</v>
      </c>
    </row>
    <row r="171" spans="1:20" x14ac:dyDescent="0.25">
      <c r="A171">
        <v>79046674</v>
      </c>
      <c r="B171" t="s">
        <v>3278</v>
      </c>
      <c r="C171" t="s">
        <v>3015</v>
      </c>
      <c r="D171" t="s">
        <v>2659</v>
      </c>
      <c r="E171" t="s">
        <v>3016</v>
      </c>
      <c r="F171" t="s">
        <v>2733</v>
      </c>
      <c r="G171" t="s">
        <v>2733</v>
      </c>
      <c r="H171" t="s">
        <v>2665</v>
      </c>
      <c r="I171" t="s">
        <v>3017</v>
      </c>
      <c r="J171" t="s">
        <v>2735</v>
      </c>
      <c r="K171" t="s">
        <v>3018</v>
      </c>
      <c r="L171" t="s">
        <v>3019</v>
      </c>
      <c r="M171" t="s">
        <v>3018</v>
      </c>
      <c r="N171" t="s">
        <v>2737</v>
      </c>
      <c r="O171" t="s">
        <v>2715</v>
      </c>
      <c r="P171" t="s">
        <v>3020</v>
      </c>
      <c r="Q171" t="s">
        <v>2739</v>
      </c>
      <c r="R171" t="s">
        <v>3021</v>
      </c>
      <c r="S171" t="s">
        <v>3022</v>
      </c>
      <c r="T171" t="s">
        <v>2742</v>
      </c>
    </row>
    <row r="172" spans="1:20" x14ac:dyDescent="0.25">
      <c r="A172">
        <v>79046708</v>
      </c>
      <c r="B172" t="s">
        <v>3279</v>
      </c>
      <c r="C172" t="s">
        <v>3030</v>
      </c>
      <c r="D172" t="s">
        <v>2654</v>
      </c>
      <c r="E172" t="s">
        <v>3031</v>
      </c>
      <c r="F172" t="s">
        <v>2733</v>
      </c>
      <c r="G172" t="s">
        <v>2733</v>
      </c>
      <c r="H172" t="s">
        <v>2681</v>
      </c>
      <c r="I172" t="s">
        <v>3032</v>
      </c>
      <c r="J172" t="s">
        <v>2735</v>
      </c>
      <c r="K172" t="s">
        <v>3032</v>
      </c>
      <c r="L172" t="s">
        <v>3033</v>
      </c>
      <c r="M172" t="s">
        <v>3032</v>
      </c>
      <c r="N172" t="s">
        <v>2737</v>
      </c>
      <c r="O172" t="s">
        <v>2715</v>
      </c>
      <c r="P172" t="s">
        <v>3034</v>
      </c>
      <c r="Q172" t="s">
        <v>2739</v>
      </c>
      <c r="R172" t="s">
        <v>2740</v>
      </c>
      <c r="S172" t="s">
        <v>3035</v>
      </c>
      <c r="T172" t="s">
        <v>2742</v>
      </c>
    </row>
    <row r="173" spans="1:20" x14ac:dyDescent="0.25">
      <c r="A173">
        <v>79046710</v>
      </c>
      <c r="B173" t="s">
        <v>3280</v>
      </c>
      <c r="C173" t="s">
        <v>3030</v>
      </c>
      <c r="D173" t="s">
        <v>2654</v>
      </c>
      <c r="E173" t="s">
        <v>3031</v>
      </c>
      <c r="F173" t="s">
        <v>2733</v>
      </c>
      <c r="G173" t="s">
        <v>2733</v>
      </c>
      <c r="H173" t="s">
        <v>2681</v>
      </c>
      <c r="I173" t="s">
        <v>3032</v>
      </c>
      <c r="J173" t="s">
        <v>2735</v>
      </c>
      <c r="K173" t="s">
        <v>3032</v>
      </c>
      <c r="L173" t="s">
        <v>3033</v>
      </c>
      <c r="M173" t="s">
        <v>3032</v>
      </c>
      <c r="N173" t="s">
        <v>2737</v>
      </c>
      <c r="O173" t="s">
        <v>2715</v>
      </c>
      <c r="P173" t="s">
        <v>3034</v>
      </c>
      <c r="Q173" t="s">
        <v>2739</v>
      </c>
      <c r="R173" t="s">
        <v>2740</v>
      </c>
      <c r="S173" t="s">
        <v>3035</v>
      </c>
      <c r="T173" t="s">
        <v>2742</v>
      </c>
    </row>
    <row r="174" spans="1:20" x14ac:dyDescent="0.25">
      <c r="A174">
        <v>79046744</v>
      </c>
      <c r="B174" t="s">
        <v>3281</v>
      </c>
      <c r="C174" t="s">
        <v>3037</v>
      </c>
      <c r="D174" t="s">
        <v>2634</v>
      </c>
      <c r="E174" t="s">
        <v>3038</v>
      </c>
      <c r="F174" t="s">
        <v>2733</v>
      </c>
      <c r="G174" t="s">
        <v>2733</v>
      </c>
      <c r="H174" t="s">
        <v>2681</v>
      </c>
      <c r="I174" t="s">
        <v>3039</v>
      </c>
      <c r="J174" t="s">
        <v>3009</v>
      </c>
      <c r="K174" t="s">
        <v>3039</v>
      </c>
      <c r="L174" t="s">
        <v>3040</v>
      </c>
      <c r="M174" t="s">
        <v>3041</v>
      </c>
      <c r="N174" t="s">
        <v>2737</v>
      </c>
      <c r="O174" t="s">
        <v>2715</v>
      </c>
      <c r="P174" t="s">
        <v>3042</v>
      </c>
      <c r="Q174" t="s">
        <v>2739</v>
      </c>
      <c r="R174" t="s">
        <v>2740</v>
      </c>
      <c r="S174" t="s">
        <v>3043</v>
      </c>
      <c r="T174" t="s">
        <v>2742</v>
      </c>
    </row>
    <row r="175" spans="1:20" x14ac:dyDescent="0.25">
      <c r="A175">
        <v>79046746</v>
      </c>
      <c r="B175" t="s">
        <v>3282</v>
      </c>
      <c r="C175" t="s">
        <v>3037</v>
      </c>
      <c r="D175" t="s">
        <v>2634</v>
      </c>
      <c r="E175" t="s">
        <v>3038</v>
      </c>
      <c r="F175" t="s">
        <v>2733</v>
      </c>
      <c r="G175" t="s">
        <v>2733</v>
      </c>
      <c r="H175" t="s">
        <v>2681</v>
      </c>
      <c r="I175" t="s">
        <v>3039</v>
      </c>
      <c r="J175" t="s">
        <v>3009</v>
      </c>
      <c r="K175" t="s">
        <v>3039</v>
      </c>
      <c r="L175" t="s">
        <v>3040</v>
      </c>
      <c r="M175" t="s">
        <v>3041</v>
      </c>
      <c r="N175" t="s">
        <v>2737</v>
      </c>
      <c r="O175" t="s">
        <v>2715</v>
      </c>
      <c r="P175" t="s">
        <v>3042</v>
      </c>
      <c r="Q175" t="s">
        <v>2739</v>
      </c>
      <c r="R175" t="s">
        <v>2740</v>
      </c>
      <c r="S175" t="s">
        <v>3043</v>
      </c>
      <c r="T175" t="s">
        <v>2742</v>
      </c>
    </row>
    <row r="176" spans="1:20" x14ac:dyDescent="0.25">
      <c r="A176">
        <v>79046778</v>
      </c>
      <c r="B176" t="s">
        <v>3283</v>
      </c>
      <c r="C176" t="s">
        <v>3154</v>
      </c>
      <c r="D176" t="s">
        <v>2648</v>
      </c>
      <c r="E176" t="s">
        <v>3155</v>
      </c>
      <c r="F176" t="s">
        <v>2733</v>
      </c>
      <c r="G176" t="s">
        <v>2733</v>
      </c>
      <c r="H176" t="s">
        <v>2665</v>
      </c>
      <c r="I176" t="s">
        <v>3156</v>
      </c>
      <c r="J176" t="s">
        <v>2735</v>
      </c>
      <c r="K176" t="s">
        <v>3157</v>
      </c>
      <c r="L176" t="s">
        <v>3158</v>
      </c>
      <c r="M176" t="s">
        <v>3157</v>
      </c>
      <c r="N176" t="s">
        <v>2737</v>
      </c>
      <c r="O176" t="s">
        <v>2715</v>
      </c>
      <c r="P176" t="s">
        <v>3159</v>
      </c>
      <c r="Q176" t="s">
        <v>2739</v>
      </c>
      <c r="R176" t="s">
        <v>3160</v>
      </c>
      <c r="S176" t="s">
        <v>3161</v>
      </c>
      <c r="T176" t="s">
        <v>2742</v>
      </c>
    </row>
    <row r="177" spans="1:20" x14ac:dyDescent="0.25">
      <c r="A177">
        <v>79046780</v>
      </c>
      <c r="B177" t="s">
        <v>3284</v>
      </c>
      <c r="C177" t="s">
        <v>3154</v>
      </c>
      <c r="D177" t="s">
        <v>2648</v>
      </c>
      <c r="E177" t="s">
        <v>3155</v>
      </c>
      <c r="F177" t="s">
        <v>2733</v>
      </c>
      <c r="G177" t="s">
        <v>2733</v>
      </c>
      <c r="H177" t="s">
        <v>2665</v>
      </c>
      <c r="I177" t="s">
        <v>3156</v>
      </c>
      <c r="J177" t="s">
        <v>2735</v>
      </c>
      <c r="K177" t="s">
        <v>3157</v>
      </c>
      <c r="L177" t="s">
        <v>3158</v>
      </c>
      <c r="M177" t="s">
        <v>3157</v>
      </c>
      <c r="N177" t="s">
        <v>2737</v>
      </c>
      <c r="O177" t="s">
        <v>2715</v>
      </c>
      <c r="P177" t="s">
        <v>3159</v>
      </c>
      <c r="Q177" t="s">
        <v>2739</v>
      </c>
      <c r="R177" t="s">
        <v>3160</v>
      </c>
      <c r="S177" t="s">
        <v>3161</v>
      </c>
      <c r="T177" t="s">
        <v>2742</v>
      </c>
    </row>
    <row r="178" spans="1:20" x14ac:dyDescent="0.25">
      <c r="A178">
        <v>79046818</v>
      </c>
      <c r="B178" t="s">
        <v>3285</v>
      </c>
      <c r="C178" t="s">
        <v>3053</v>
      </c>
      <c r="D178" t="s">
        <v>2640</v>
      </c>
      <c r="E178" t="s">
        <v>2745</v>
      </c>
      <c r="F178" t="s">
        <v>2733</v>
      </c>
      <c r="G178" t="s">
        <v>2733</v>
      </c>
      <c r="H178" t="s">
        <v>2681</v>
      </c>
      <c r="I178" t="s">
        <v>3054</v>
      </c>
      <c r="J178" t="s">
        <v>2735</v>
      </c>
      <c r="K178" t="s">
        <v>3054</v>
      </c>
      <c r="L178" t="s">
        <v>3055</v>
      </c>
      <c r="M178" t="s">
        <v>3054</v>
      </c>
      <c r="N178" t="s">
        <v>2737</v>
      </c>
      <c r="O178" t="s">
        <v>2715</v>
      </c>
      <c r="P178" t="s">
        <v>3056</v>
      </c>
      <c r="Q178" t="s">
        <v>2739</v>
      </c>
      <c r="R178" t="s">
        <v>2740</v>
      </c>
      <c r="S178" t="s">
        <v>3057</v>
      </c>
      <c r="T178" t="s">
        <v>2742</v>
      </c>
    </row>
    <row r="179" spans="1:20" x14ac:dyDescent="0.25">
      <c r="A179">
        <v>79046850</v>
      </c>
      <c r="B179" t="s">
        <v>3286</v>
      </c>
      <c r="C179" t="s">
        <v>3068</v>
      </c>
      <c r="D179" t="s">
        <v>2640</v>
      </c>
      <c r="E179" t="s">
        <v>3069</v>
      </c>
      <c r="F179" t="s">
        <v>2733</v>
      </c>
      <c r="G179" t="s">
        <v>2733</v>
      </c>
      <c r="H179" t="s">
        <v>2681</v>
      </c>
      <c r="I179" t="s">
        <v>3070</v>
      </c>
      <c r="J179" t="s">
        <v>2735</v>
      </c>
      <c r="K179" t="s">
        <v>3070</v>
      </c>
      <c r="L179" t="s">
        <v>3071</v>
      </c>
      <c r="M179" t="s">
        <v>3070</v>
      </c>
      <c r="N179" t="s">
        <v>2737</v>
      </c>
      <c r="O179" t="s">
        <v>2715</v>
      </c>
      <c r="P179" t="s">
        <v>3072</v>
      </c>
      <c r="Q179" t="s">
        <v>2739</v>
      </c>
      <c r="R179" t="s">
        <v>3073</v>
      </c>
      <c r="S179" t="s">
        <v>3074</v>
      </c>
      <c r="T179" t="s">
        <v>2742</v>
      </c>
    </row>
    <row r="180" spans="1:20" x14ac:dyDescent="0.25">
      <c r="A180">
        <v>79046852</v>
      </c>
      <c r="B180" t="s">
        <v>3287</v>
      </c>
      <c r="C180" t="s">
        <v>3068</v>
      </c>
      <c r="D180" t="s">
        <v>2640</v>
      </c>
      <c r="E180" t="s">
        <v>3069</v>
      </c>
      <c r="F180" t="s">
        <v>2733</v>
      </c>
      <c r="G180" t="s">
        <v>2733</v>
      </c>
      <c r="H180" t="s">
        <v>2681</v>
      </c>
      <c r="I180" t="s">
        <v>3070</v>
      </c>
      <c r="J180" t="s">
        <v>2735</v>
      </c>
      <c r="K180" t="s">
        <v>3070</v>
      </c>
      <c r="L180" t="s">
        <v>3071</v>
      </c>
      <c r="M180" t="s">
        <v>3070</v>
      </c>
      <c r="N180" t="s">
        <v>2737</v>
      </c>
      <c r="O180" t="s">
        <v>2715</v>
      </c>
      <c r="P180" t="s">
        <v>3072</v>
      </c>
      <c r="Q180" t="s">
        <v>2739</v>
      </c>
      <c r="R180" t="s">
        <v>3073</v>
      </c>
      <c r="S180" t="s">
        <v>3074</v>
      </c>
      <c r="T180" t="s">
        <v>2742</v>
      </c>
    </row>
    <row r="181" spans="1:20" x14ac:dyDescent="0.25">
      <c r="A181">
        <v>79046888</v>
      </c>
      <c r="B181" t="s">
        <v>3288</v>
      </c>
      <c r="C181" t="s">
        <v>3076</v>
      </c>
      <c r="D181" t="s">
        <v>2640</v>
      </c>
      <c r="E181" t="s">
        <v>3077</v>
      </c>
      <c r="F181" t="s">
        <v>2733</v>
      </c>
      <c r="G181" t="s">
        <v>2733</v>
      </c>
      <c r="H181" t="s">
        <v>2688</v>
      </c>
      <c r="I181" t="s">
        <v>3078</v>
      </c>
      <c r="J181" t="s">
        <v>2735</v>
      </c>
      <c r="K181" t="s">
        <v>3079</v>
      </c>
      <c r="L181" t="s">
        <v>3080</v>
      </c>
      <c r="M181" t="s">
        <v>3079</v>
      </c>
      <c r="N181" t="s">
        <v>2737</v>
      </c>
      <c r="O181" t="s">
        <v>2715</v>
      </c>
      <c r="P181" t="s">
        <v>3081</v>
      </c>
      <c r="Q181" t="s">
        <v>2739</v>
      </c>
      <c r="R181" t="s">
        <v>3082</v>
      </c>
      <c r="S181" t="s">
        <v>3083</v>
      </c>
      <c r="T181" t="s">
        <v>2742</v>
      </c>
    </row>
    <row r="182" spans="1:20" x14ac:dyDescent="0.25">
      <c r="A182">
        <v>79046890</v>
      </c>
      <c r="B182" t="s">
        <v>3289</v>
      </c>
      <c r="C182" t="s">
        <v>3076</v>
      </c>
      <c r="D182" t="s">
        <v>2640</v>
      </c>
      <c r="E182" t="s">
        <v>3077</v>
      </c>
      <c r="F182" t="s">
        <v>2733</v>
      </c>
      <c r="G182" t="s">
        <v>2733</v>
      </c>
      <c r="H182" t="s">
        <v>2688</v>
      </c>
      <c r="I182" t="s">
        <v>3078</v>
      </c>
      <c r="J182" t="s">
        <v>2735</v>
      </c>
      <c r="K182" t="s">
        <v>3079</v>
      </c>
      <c r="L182" t="s">
        <v>3080</v>
      </c>
      <c r="M182" t="s">
        <v>3079</v>
      </c>
      <c r="N182" t="s">
        <v>2737</v>
      </c>
      <c r="O182" t="s">
        <v>2715</v>
      </c>
      <c r="P182" t="s">
        <v>3081</v>
      </c>
      <c r="Q182" t="s">
        <v>2739</v>
      </c>
      <c r="R182" t="s">
        <v>3082</v>
      </c>
      <c r="S182" t="s">
        <v>3083</v>
      </c>
      <c r="T182" t="s">
        <v>2742</v>
      </c>
    </row>
    <row r="183" spans="1:20" x14ac:dyDescent="0.25">
      <c r="A183">
        <v>79046930</v>
      </c>
      <c r="B183" t="s">
        <v>3290</v>
      </c>
      <c r="C183" t="s">
        <v>2731</v>
      </c>
      <c r="D183" t="s">
        <v>2640</v>
      </c>
      <c r="E183" t="s">
        <v>2732</v>
      </c>
      <c r="F183" t="s">
        <v>2733</v>
      </c>
      <c r="G183" t="s">
        <v>2733</v>
      </c>
      <c r="H183" t="s">
        <v>2681</v>
      </c>
      <c r="I183" t="s">
        <v>2734</v>
      </c>
      <c r="J183" t="s">
        <v>2735</v>
      </c>
      <c r="K183" t="s">
        <v>2734</v>
      </c>
      <c r="L183" t="s">
        <v>2736</v>
      </c>
      <c r="M183" t="s">
        <v>2734</v>
      </c>
      <c r="N183" t="s">
        <v>2737</v>
      </c>
      <c r="O183" t="s">
        <v>2715</v>
      </c>
      <c r="P183" t="s">
        <v>2738</v>
      </c>
      <c r="Q183" t="s">
        <v>2739</v>
      </c>
      <c r="R183" t="s">
        <v>2740</v>
      </c>
      <c r="S183" t="s">
        <v>2741</v>
      </c>
      <c r="T183" t="s">
        <v>2742</v>
      </c>
    </row>
    <row r="184" spans="1:20" x14ac:dyDescent="0.25">
      <c r="A184">
        <v>79046932</v>
      </c>
      <c r="B184" t="s">
        <v>3291</v>
      </c>
      <c r="C184" t="s">
        <v>2731</v>
      </c>
      <c r="D184" t="s">
        <v>2640</v>
      </c>
      <c r="E184" t="s">
        <v>2732</v>
      </c>
      <c r="F184" t="s">
        <v>2733</v>
      </c>
      <c r="G184" t="s">
        <v>2733</v>
      </c>
      <c r="H184" t="s">
        <v>2681</v>
      </c>
      <c r="I184" t="s">
        <v>2734</v>
      </c>
      <c r="J184" t="s">
        <v>2735</v>
      </c>
      <c r="K184" t="s">
        <v>2734</v>
      </c>
      <c r="L184" t="s">
        <v>2736</v>
      </c>
      <c r="M184" t="s">
        <v>2734</v>
      </c>
      <c r="N184" t="s">
        <v>2737</v>
      </c>
      <c r="O184" t="s">
        <v>2715</v>
      </c>
      <c r="P184" t="s">
        <v>2738</v>
      </c>
      <c r="Q184" t="s">
        <v>2739</v>
      </c>
      <c r="R184" t="s">
        <v>2740</v>
      </c>
      <c r="S184" t="s">
        <v>2741</v>
      </c>
      <c r="T184" t="s">
        <v>2742</v>
      </c>
    </row>
    <row r="185" spans="1:20" x14ac:dyDescent="0.25">
      <c r="A185">
        <v>79046974</v>
      </c>
      <c r="B185" t="s">
        <v>3292</v>
      </c>
      <c r="C185" t="s">
        <v>2744</v>
      </c>
      <c r="D185" t="s">
        <v>2640</v>
      </c>
      <c r="E185" t="s">
        <v>2745</v>
      </c>
      <c r="F185" t="s">
        <v>2733</v>
      </c>
      <c r="G185" t="s">
        <v>2733</v>
      </c>
      <c r="H185" t="s">
        <v>2681</v>
      </c>
      <c r="I185" t="s">
        <v>2746</v>
      </c>
      <c r="J185" t="s">
        <v>2735</v>
      </c>
      <c r="K185" t="s">
        <v>2746</v>
      </c>
      <c r="L185" t="s">
        <v>2747</v>
      </c>
      <c r="M185" t="s">
        <v>2746</v>
      </c>
      <c r="N185" t="s">
        <v>2737</v>
      </c>
      <c r="O185" t="s">
        <v>2715</v>
      </c>
      <c r="P185" t="s">
        <v>2748</v>
      </c>
      <c r="Q185" t="s">
        <v>2739</v>
      </c>
      <c r="R185" t="s">
        <v>2740</v>
      </c>
      <c r="S185" t="s">
        <v>2749</v>
      </c>
      <c r="T185" t="s">
        <v>2742</v>
      </c>
    </row>
    <row r="186" spans="1:20" x14ac:dyDescent="0.25">
      <c r="A186">
        <v>79046976</v>
      </c>
      <c r="B186" t="s">
        <v>3293</v>
      </c>
      <c r="C186" t="s">
        <v>2744</v>
      </c>
      <c r="D186" t="s">
        <v>2640</v>
      </c>
      <c r="E186" t="s">
        <v>2745</v>
      </c>
      <c r="F186" t="s">
        <v>2733</v>
      </c>
      <c r="G186" t="s">
        <v>2733</v>
      </c>
      <c r="H186" t="s">
        <v>2681</v>
      </c>
      <c r="I186" t="s">
        <v>2746</v>
      </c>
      <c r="J186" t="s">
        <v>2735</v>
      </c>
      <c r="K186" t="s">
        <v>2746</v>
      </c>
      <c r="L186" t="s">
        <v>2747</v>
      </c>
      <c r="M186" t="s">
        <v>2746</v>
      </c>
      <c r="N186" t="s">
        <v>2737</v>
      </c>
      <c r="O186" t="s">
        <v>2715</v>
      </c>
      <c r="P186" t="s">
        <v>2748</v>
      </c>
      <c r="Q186" t="s">
        <v>2739</v>
      </c>
      <c r="R186" t="s">
        <v>2740</v>
      </c>
      <c r="S186" t="s">
        <v>2749</v>
      </c>
      <c r="T186" t="s">
        <v>2742</v>
      </c>
    </row>
    <row r="187" spans="1:20" x14ac:dyDescent="0.25">
      <c r="A187">
        <v>79047014</v>
      </c>
      <c r="B187" t="s">
        <v>3294</v>
      </c>
      <c r="C187" t="s">
        <v>2752</v>
      </c>
      <c r="D187" t="s">
        <v>2659</v>
      </c>
      <c r="E187" t="s">
        <v>2753</v>
      </c>
      <c r="F187" t="s">
        <v>2733</v>
      </c>
      <c r="G187" t="s">
        <v>2733</v>
      </c>
      <c r="H187" t="s">
        <v>2681</v>
      </c>
      <c r="I187" t="s">
        <v>2754</v>
      </c>
      <c r="J187" t="s">
        <v>2735</v>
      </c>
      <c r="K187" t="s">
        <v>2754</v>
      </c>
      <c r="L187" t="s">
        <v>2755</v>
      </c>
      <c r="M187" t="s">
        <v>2754</v>
      </c>
      <c r="N187" t="s">
        <v>2737</v>
      </c>
      <c r="O187" t="s">
        <v>2715</v>
      </c>
      <c r="P187" t="s">
        <v>2756</v>
      </c>
      <c r="Q187" t="s">
        <v>2739</v>
      </c>
      <c r="R187" t="s">
        <v>2757</v>
      </c>
      <c r="S187" t="s">
        <v>2758</v>
      </c>
      <c r="T187" t="s">
        <v>2742</v>
      </c>
    </row>
    <row r="188" spans="1:20" x14ac:dyDescent="0.25">
      <c r="A188">
        <v>79047016</v>
      </c>
      <c r="B188" t="s">
        <v>3295</v>
      </c>
      <c r="C188" t="s">
        <v>2752</v>
      </c>
      <c r="D188" t="s">
        <v>2659</v>
      </c>
      <c r="E188" t="s">
        <v>2753</v>
      </c>
      <c r="F188" t="s">
        <v>2733</v>
      </c>
      <c r="G188" t="s">
        <v>2733</v>
      </c>
      <c r="H188" t="s">
        <v>2681</v>
      </c>
      <c r="I188" t="s">
        <v>2754</v>
      </c>
      <c r="J188" t="s">
        <v>2735</v>
      </c>
      <c r="K188" t="s">
        <v>2754</v>
      </c>
      <c r="L188" t="s">
        <v>2755</v>
      </c>
      <c r="M188" t="s">
        <v>2754</v>
      </c>
      <c r="N188" t="s">
        <v>2737</v>
      </c>
      <c r="O188" t="s">
        <v>2715</v>
      </c>
      <c r="P188" t="s">
        <v>2756</v>
      </c>
      <c r="Q188" t="s">
        <v>2739</v>
      </c>
      <c r="R188" t="s">
        <v>2757</v>
      </c>
      <c r="S188" t="s">
        <v>2758</v>
      </c>
      <c r="T188" t="s">
        <v>2742</v>
      </c>
    </row>
    <row r="189" spans="1:20" x14ac:dyDescent="0.25">
      <c r="A189">
        <v>79047056</v>
      </c>
      <c r="B189" t="s">
        <v>3296</v>
      </c>
      <c r="C189" t="s">
        <v>2769</v>
      </c>
      <c r="D189" t="s">
        <v>2634</v>
      </c>
      <c r="E189" t="s">
        <v>2770</v>
      </c>
      <c r="F189" t="s">
        <v>2733</v>
      </c>
      <c r="G189" t="s">
        <v>2733</v>
      </c>
      <c r="H189" t="s">
        <v>2681</v>
      </c>
      <c r="I189" t="s">
        <v>2771</v>
      </c>
      <c r="J189" t="s">
        <v>2735</v>
      </c>
      <c r="K189" t="s">
        <v>2771</v>
      </c>
      <c r="L189" t="s">
        <v>2772</v>
      </c>
      <c r="M189" t="s">
        <v>2771</v>
      </c>
      <c r="N189" t="s">
        <v>2737</v>
      </c>
      <c r="O189" t="s">
        <v>2715</v>
      </c>
      <c r="P189" t="s">
        <v>2773</v>
      </c>
      <c r="Q189" t="s">
        <v>2739</v>
      </c>
      <c r="R189" t="s">
        <v>2740</v>
      </c>
      <c r="S189" t="s">
        <v>2774</v>
      </c>
      <c r="T189" t="s">
        <v>2742</v>
      </c>
    </row>
    <row r="190" spans="1:20" x14ac:dyDescent="0.25">
      <c r="A190">
        <v>79047058</v>
      </c>
      <c r="B190" t="s">
        <v>3297</v>
      </c>
      <c r="C190" t="s">
        <v>2769</v>
      </c>
      <c r="D190" t="s">
        <v>2634</v>
      </c>
      <c r="E190" t="s">
        <v>2770</v>
      </c>
      <c r="F190" t="s">
        <v>2733</v>
      </c>
      <c r="G190" t="s">
        <v>2733</v>
      </c>
      <c r="H190" t="s">
        <v>2681</v>
      </c>
      <c r="I190" t="s">
        <v>2771</v>
      </c>
      <c r="J190" t="s">
        <v>2735</v>
      </c>
      <c r="K190" t="s">
        <v>2771</v>
      </c>
      <c r="L190" t="s">
        <v>2772</v>
      </c>
      <c r="M190" t="s">
        <v>2771</v>
      </c>
      <c r="N190" t="s">
        <v>2737</v>
      </c>
      <c r="O190" t="s">
        <v>2715</v>
      </c>
      <c r="P190" t="s">
        <v>2773</v>
      </c>
      <c r="Q190" t="s">
        <v>2739</v>
      </c>
      <c r="R190" t="s">
        <v>2740</v>
      </c>
      <c r="S190" t="s">
        <v>2774</v>
      </c>
      <c r="T190" t="s">
        <v>2742</v>
      </c>
    </row>
    <row r="191" spans="1:20" x14ac:dyDescent="0.25">
      <c r="A191">
        <v>79047102</v>
      </c>
      <c r="B191" t="s">
        <v>3298</v>
      </c>
      <c r="C191" t="s">
        <v>2776</v>
      </c>
      <c r="D191" t="s">
        <v>2640</v>
      </c>
      <c r="E191" t="s">
        <v>2745</v>
      </c>
      <c r="F191" t="s">
        <v>2733</v>
      </c>
      <c r="G191" t="s">
        <v>2733</v>
      </c>
      <c r="H191" t="s">
        <v>2683</v>
      </c>
      <c r="I191" t="s">
        <v>2777</v>
      </c>
      <c r="J191" t="s">
        <v>2778</v>
      </c>
      <c r="K191" t="s">
        <v>2777</v>
      </c>
      <c r="L191" t="s">
        <v>2779</v>
      </c>
      <c r="M191" t="s">
        <v>2780</v>
      </c>
      <c r="N191" t="s">
        <v>2737</v>
      </c>
      <c r="O191" t="s">
        <v>2715</v>
      </c>
      <c r="P191" t="s">
        <v>2781</v>
      </c>
      <c r="Q191" t="s">
        <v>2739</v>
      </c>
      <c r="R191" t="s">
        <v>2782</v>
      </c>
      <c r="S191" t="s">
        <v>2783</v>
      </c>
      <c r="T191" t="s">
        <v>2742</v>
      </c>
    </row>
    <row r="192" spans="1:20" x14ac:dyDescent="0.25">
      <c r="A192">
        <v>79047104</v>
      </c>
      <c r="B192" t="s">
        <v>3299</v>
      </c>
      <c r="C192" t="s">
        <v>2776</v>
      </c>
      <c r="D192" t="s">
        <v>2640</v>
      </c>
      <c r="E192" t="s">
        <v>2745</v>
      </c>
      <c r="F192" t="s">
        <v>2733</v>
      </c>
      <c r="G192" t="s">
        <v>2733</v>
      </c>
      <c r="H192" t="s">
        <v>2683</v>
      </c>
      <c r="I192" t="s">
        <v>2777</v>
      </c>
      <c r="J192" t="s">
        <v>2778</v>
      </c>
      <c r="K192" t="s">
        <v>2777</v>
      </c>
      <c r="L192" t="s">
        <v>2779</v>
      </c>
      <c r="M192" t="s">
        <v>2780</v>
      </c>
      <c r="N192" t="s">
        <v>2737</v>
      </c>
      <c r="O192" t="s">
        <v>2715</v>
      </c>
      <c r="P192" t="s">
        <v>2781</v>
      </c>
      <c r="Q192" t="s">
        <v>2739</v>
      </c>
      <c r="R192" t="s">
        <v>2782</v>
      </c>
      <c r="S192" t="s">
        <v>2783</v>
      </c>
      <c r="T192" t="s">
        <v>2742</v>
      </c>
    </row>
    <row r="193" spans="1:20" x14ac:dyDescent="0.25">
      <c r="A193">
        <v>79047146</v>
      </c>
      <c r="B193" t="s">
        <v>3300</v>
      </c>
      <c r="C193" t="s">
        <v>2793</v>
      </c>
      <c r="D193" t="s">
        <v>2640</v>
      </c>
      <c r="E193" t="s">
        <v>2794</v>
      </c>
      <c r="F193" t="s">
        <v>2733</v>
      </c>
      <c r="G193" t="s">
        <v>2733</v>
      </c>
      <c r="H193" t="s">
        <v>2681</v>
      </c>
      <c r="I193" t="s">
        <v>2795</v>
      </c>
      <c r="J193" t="s">
        <v>2735</v>
      </c>
      <c r="K193" t="s">
        <v>2795</v>
      </c>
      <c r="L193" t="s">
        <v>2796</v>
      </c>
      <c r="M193" t="s">
        <v>2795</v>
      </c>
      <c r="N193" t="s">
        <v>2737</v>
      </c>
      <c r="O193" t="s">
        <v>2715</v>
      </c>
      <c r="P193" t="s">
        <v>2797</v>
      </c>
      <c r="Q193" t="s">
        <v>2739</v>
      </c>
      <c r="R193" t="s">
        <v>2740</v>
      </c>
      <c r="S193" t="s">
        <v>2798</v>
      </c>
      <c r="T193" t="s">
        <v>2742</v>
      </c>
    </row>
    <row r="194" spans="1:20" x14ac:dyDescent="0.25">
      <c r="A194">
        <v>79047190</v>
      </c>
      <c r="B194" t="s">
        <v>3301</v>
      </c>
      <c r="C194" t="s">
        <v>2814</v>
      </c>
      <c r="D194" t="s">
        <v>2659</v>
      </c>
      <c r="E194" t="s">
        <v>2815</v>
      </c>
      <c r="F194" t="s">
        <v>2733</v>
      </c>
      <c r="G194" t="s">
        <v>2733</v>
      </c>
      <c r="H194" t="s">
        <v>2681</v>
      </c>
      <c r="I194" t="s">
        <v>2816</v>
      </c>
      <c r="J194" t="s">
        <v>2735</v>
      </c>
      <c r="K194" t="s">
        <v>2816</v>
      </c>
      <c r="L194" t="s">
        <v>2817</v>
      </c>
      <c r="M194" t="s">
        <v>2816</v>
      </c>
      <c r="N194" t="s">
        <v>2737</v>
      </c>
      <c r="O194" t="s">
        <v>2715</v>
      </c>
      <c r="P194" t="s">
        <v>2818</v>
      </c>
      <c r="Q194" t="s">
        <v>2739</v>
      </c>
      <c r="R194" t="s">
        <v>2740</v>
      </c>
      <c r="S194" t="s">
        <v>2819</v>
      </c>
      <c r="T194" t="s">
        <v>2742</v>
      </c>
    </row>
    <row r="195" spans="1:20" x14ac:dyDescent="0.25">
      <c r="A195">
        <v>79047192</v>
      </c>
      <c r="B195" t="s">
        <v>3302</v>
      </c>
      <c r="C195" t="s">
        <v>2814</v>
      </c>
      <c r="D195" t="s">
        <v>2659</v>
      </c>
      <c r="E195" t="s">
        <v>2815</v>
      </c>
      <c r="F195" t="s">
        <v>2733</v>
      </c>
      <c r="G195" t="s">
        <v>2733</v>
      </c>
      <c r="H195" t="s">
        <v>2681</v>
      </c>
      <c r="I195" t="s">
        <v>2816</v>
      </c>
      <c r="J195" t="s">
        <v>2735</v>
      </c>
      <c r="K195" t="s">
        <v>2816</v>
      </c>
      <c r="L195" t="s">
        <v>2817</v>
      </c>
      <c r="M195" t="s">
        <v>2816</v>
      </c>
      <c r="N195" t="s">
        <v>2737</v>
      </c>
      <c r="O195" t="s">
        <v>2715</v>
      </c>
      <c r="P195" t="s">
        <v>2818</v>
      </c>
      <c r="Q195" t="s">
        <v>2739</v>
      </c>
      <c r="R195" t="s">
        <v>2740</v>
      </c>
      <c r="S195" t="s">
        <v>2819</v>
      </c>
      <c r="T195" t="s">
        <v>2742</v>
      </c>
    </row>
    <row r="196" spans="1:20" x14ac:dyDescent="0.25">
      <c r="A196">
        <v>79047230</v>
      </c>
      <c r="B196" t="s">
        <v>3303</v>
      </c>
      <c r="C196" t="s">
        <v>3171</v>
      </c>
      <c r="D196" t="s">
        <v>2640</v>
      </c>
      <c r="E196" t="s">
        <v>3172</v>
      </c>
      <c r="F196" t="s">
        <v>2733</v>
      </c>
      <c r="G196" t="s">
        <v>2733</v>
      </c>
      <c r="H196" t="s">
        <v>2681</v>
      </c>
      <c r="I196" t="s">
        <v>3173</v>
      </c>
      <c r="J196" t="s">
        <v>2735</v>
      </c>
      <c r="K196" t="s">
        <v>3173</v>
      </c>
      <c r="L196" t="s">
        <v>3174</v>
      </c>
      <c r="M196" t="s">
        <v>3173</v>
      </c>
      <c r="N196" t="s">
        <v>2737</v>
      </c>
      <c r="O196" t="s">
        <v>2715</v>
      </c>
      <c r="P196" t="s">
        <v>3175</v>
      </c>
      <c r="Q196" t="s">
        <v>2739</v>
      </c>
      <c r="R196" t="s">
        <v>2740</v>
      </c>
      <c r="S196" t="s">
        <v>3176</v>
      </c>
      <c r="T196" t="s">
        <v>2742</v>
      </c>
    </row>
    <row r="197" spans="1:20" x14ac:dyDescent="0.25">
      <c r="A197">
        <v>79047232</v>
      </c>
      <c r="B197" t="s">
        <v>3304</v>
      </c>
      <c r="C197" t="s">
        <v>3171</v>
      </c>
      <c r="D197" t="s">
        <v>2640</v>
      </c>
      <c r="E197" t="s">
        <v>3172</v>
      </c>
      <c r="F197" t="s">
        <v>2733</v>
      </c>
      <c r="G197" t="s">
        <v>2733</v>
      </c>
      <c r="H197" t="s">
        <v>2681</v>
      </c>
      <c r="I197" t="s">
        <v>3173</v>
      </c>
      <c r="J197" t="s">
        <v>2735</v>
      </c>
      <c r="K197" t="s">
        <v>3173</v>
      </c>
      <c r="L197" t="s">
        <v>3174</v>
      </c>
      <c r="M197" t="s">
        <v>3173</v>
      </c>
      <c r="N197" t="s">
        <v>2737</v>
      </c>
      <c r="O197" t="s">
        <v>2715</v>
      </c>
      <c r="P197" t="s">
        <v>3175</v>
      </c>
      <c r="Q197" t="s">
        <v>2739</v>
      </c>
      <c r="R197" t="s">
        <v>2740</v>
      </c>
      <c r="S197" t="s">
        <v>3176</v>
      </c>
      <c r="T197" t="s">
        <v>2742</v>
      </c>
    </row>
    <row r="198" spans="1:20" x14ac:dyDescent="0.25">
      <c r="A198">
        <v>79047274</v>
      </c>
      <c r="B198" t="s">
        <v>3305</v>
      </c>
      <c r="C198" t="s">
        <v>3179</v>
      </c>
      <c r="D198" t="s">
        <v>2659</v>
      </c>
      <c r="E198" t="s">
        <v>3180</v>
      </c>
      <c r="F198" t="s">
        <v>2733</v>
      </c>
      <c r="G198" t="s">
        <v>2733</v>
      </c>
      <c r="H198" t="s">
        <v>2683</v>
      </c>
      <c r="I198" t="s">
        <v>3181</v>
      </c>
      <c r="J198" t="s">
        <v>2778</v>
      </c>
      <c r="K198" t="s">
        <v>3181</v>
      </c>
      <c r="L198" t="s">
        <v>3182</v>
      </c>
      <c r="M198" t="s">
        <v>3183</v>
      </c>
      <c r="N198" t="s">
        <v>2737</v>
      </c>
      <c r="O198" t="s">
        <v>2715</v>
      </c>
      <c r="P198" t="s">
        <v>3184</v>
      </c>
      <c r="Q198" t="s">
        <v>2739</v>
      </c>
      <c r="R198" t="s">
        <v>2740</v>
      </c>
      <c r="S198" t="s">
        <v>3185</v>
      </c>
      <c r="T198" t="s">
        <v>2742</v>
      </c>
    </row>
    <row r="199" spans="1:20" x14ac:dyDescent="0.25">
      <c r="A199">
        <v>79047276</v>
      </c>
      <c r="B199" t="s">
        <v>3306</v>
      </c>
      <c r="C199" t="s">
        <v>3179</v>
      </c>
      <c r="D199" t="s">
        <v>2659</v>
      </c>
      <c r="E199" t="s">
        <v>3180</v>
      </c>
      <c r="F199" t="s">
        <v>2733</v>
      </c>
      <c r="G199" t="s">
        <v>2733</v>
      </c>
      <c r="H199" t="s">
        <v>2683</v>
      </c>
      <c r="I199" t="s">
        <v>3181</v>
      </c>
      <c r="J199" t="s">
        <v>2778</v>
      </c>
      <c r="K199" t="s">
        <v>3181</v>
      </c>
      <c r="L199" t="s">
        <v>3182</v>
      </c>
      <c r="M199" t="s">
        <v>3183</v>
      </c>
      <c r="N199" t="s">
        <v>2737</v>
      </c>
      <c r="O199" t="s">
        <v>2715</v>
      </c>
      <c r="P199" t="s">
        <v>3184</v>
      </c>
      <c r="Q199" t="s">
        <v>2739</v>
      </c>
      <c r="R199" t="s">
        <v>2740</v>
      </c>
      <c r="S199" t="s">
        <v>3185</v>
      </c>
      <c r="T199" t="s">
        <v>2742</v>
      </c>
    </row>
    <row r="200" spans="1:20" x14ac:dyDescent="0.25">
      <c r="A200">
        <v>79045910</v>
      </c>
      <c r="B200" t="s">
        <v>3307</v>
      </c>
      <c r="C200" t="s">
        <v>2837</v>
      </c>
      <c r="D200" t="s">
        <v>2635</v>
      </c>
      <c r="E200" t="s">
        <v>2838</v>
      </c>
      <c r="F200" t="s">
        <v>2839</v>
      </c>
      <c r="G200" t="s">
        <v>2733</v>
      </c>
      <c r="H200" t="s">
        <v>2665</v>
      </c>
      <c r="I200" t="s">
        <v>2840</v>
      </c>
      <c r="J200" t="s">
        <v>2735</v>
      </c>
      <c r="K200" t="s">
        <v>2841</v>
      </c>
      <c r="L200" t="s">
        <v>2842</v>
      </c>
      <c r="M200" t="s">
        <v>2841</v>
      </c>
      <c r="N200" t="s">
        <v>2737</v>
      </c>
      <c r="O200" t="s">
        <v>2715</v>
      </c>
      <c r="P200" t="s">
        <v>2843</v>
      </c>
      <c r="Q200" t="s">
        <v>2739</v>
      </c>
      <c r="R200" t="s">
        <v>2844</v>
      </c>
      <c r="S200" t="s">
        <v>2845</v>
      </c>
      <c r="T200" t="s">
        <v>2742</v>
      </c>
    </row>
    <row r="201" spans="1:20" x14ac:dyDescent="0.25">
      <c r="A201">
        <v>79045912</v>
      </c>
      <c r="B201" t="s">
        <v>3308</v>
      </c>
      <c r="C201" t="s">
        <v>3309</v>
      </c>
      <c r="D201" t="s">
        <v>2640</v>
      </c>
      <c r="E201" t="s">
        <v>3310</v>
      </c>
      <c r="F201" t="s">
        <v>2733</v>
      </c>
      <c r="G201" t="s">
        <v>2733</v>
      </c>
      <c r="H201" t="s">
        <v>2661</v>
      </c>
      <c r="I201" t="s">
        <v>3311</v>
      </c>
      <c r="J201" t="s">
        <v>2735</v>
      </c>
      <c r="K201" t="s">
        <v>3312</v>
      </c>
      <c r="L201" t="s">
        <v>3313</v>
      </c>
      <c r="M201" t="s">
        <v>3312</v>
      </c>
      <c r="N201" t="s">
        <v>2737</v>
      </c>
      <c r="O201" t="s">
        <v>2715</v>
      </c>
      <c r="P201" t="s">
        <v>3314</v>
      </c>
      <c r="Q201" t="s">
        <v>2739</v>
      </c>
      <c r="R201" t="s">
        <v>3315</v>
      </c>
      <c r="S201" t="s">
        <v>3316</v>
      </c>
      <c r="T201" t="s">
        <v>2742</v>
      </c>
    </row>
    <row r="202" spans="1:20" x14ac:dyDescent="0.25">
      <c r="A202">
        <v>79045946</v>
      </c>
      <c r="B202" t="s">
        <v>3317</v>
      </c>
      <c r="C202" t="s">
        <v>2848</v>
      </c>
      <c r="D202" t="s">
        <v>2645</v>
      </c>
      <c r="E202" t="s">
        <v>2849</v>
      </c>
      <c r="F202" t="s">
        <v>2733</v>
      </c>
      <c r="G202" t="s">
        <v>2733</v>
      </c>
      <c r="H202" t="s">
        <v>2661</v>
      </c>
      <c r="I202" t="s">
        <v>2850</v>
      </c>
      <c r="J202" t="s">
        <v>2735</v>
      </c>
      <c r="K202" t="s">
        <v>2851</v>
      </c>
      <c r="L202" t="s">
        <v>2852</v>
      </c>
      <c r="M202" t="s">
        <v>2851</v>
      </c>
      <c r="N202" t="s">
        <v>2737</v>
      </c>
      <c r="O202" t="s">
        <v>2715</v>
      </c>
      <c r="P202" t="s">
        <v>2853</v>
      </c>
      <c r="Q202" t="s">
        <v>2739</v>
      </c>
      <c r="R202" t="s">
        <v>2854</v>
      </c>
      <c r="S202" t="s">
        <v>2855</v>
      </c>
      <c r="T202" t="s">
        <v>2742</v>
      </c>
    </row>
    <row r="203" spans="1:20" x14ac:dyDescent="0.25">
      <c r="A203">
        <v>79045948</v>
      </c>
      <c r="B203" t="s">
        <v>3318</v>
      </c>
      <c r="C203" t="s">
        <v>2848</v>
      </c>
      <c r="D203" t="s">
        <v>2645</v>
      </c>
      <c r="E203" t="s">
        <v>2849</v>
      </c>
      <c r="F203" t="s">
        <v>2733</v>
      </c>
      <c r="G203" t="s">
        <v>2733</v>
      </c>
      <c r="H203" t="s">
        <v>2661</v>
      </c>
      <c r="I203" t="s">
        <v>2850</v>
      </c>
      <c r="J203" t="s">
        <v>2735</v>
      </c>
      <c r="K203" t="s">
        <v>2851</v>
      </c>
      <c r="L203" t="s">
        <v>2852</v>
      </c>
      <c r="M203" t="s">
        <v>2851</v>
      </c>
      <c r="N203" t="s">
        <v>2737</v>
      </c>
      <c r="O203" t="s">
        <v>2715</v>
      </c>
      <c r="P203" t="s">
        <v>2853</v>
      </c>
      <c r="Q203" t="s">
        <v>2739</v>
      </c>
      <c r="R203" t="s">
        <v>2854</v>
      </c>
      <c r="S203" t="s">
        <v>2855</v>
      </c>
      <c r="T203" t="s">
        <v>2742</v>
      </c>
    </row>
    <row r="204" spans="1:20" x14ac:dyDescent="0.25">
      <c r="A204">
        <v>79045982</v>
      </c>
      <c r="B204" t="s">
        <v>3319</v>
      </c>
      <c r="C204" t="s">
        <v>2858</v>
      </c>
      <c r="D204" t="s">
        <v>2634</v>
      </c>
      <c r="E204" t="s">
        <v>2859</v>
      </c>
      <c r="F204" t="s">
        <v>2733</v>
      </c>
      <c r="G204" t="s">
        <v>2733</v>
      </c>
      <c r="H204" t="s">
        <v>2681</v>
      </c>
      <c r="I204" t="s">
        <v>2860</v>
      </c>
      <c r="J204" t="s">
        <v>2735</v>
      </c>
      <c r="K204" t="s">
        <v>2861</v>
      </c>
      <c r="L204" t="s">
        <v>2862</v>
      </c>
      <c r="M204" t="s">
        <v>2861</v>
      </c>
      <c r="N204" t="s">
        <v>2737</v>
      </c>
      <c r="O204" t="s">
        <v>2715</v>
      </c>
      <c r="P204" t="s">
        <v>2863</v>
      </c>
      <c r="Q204" t="s">
        <v>2739</v>
      </c>
      <c r="R204" t="s">
        <v>2864</v>
      </c>
      <c r="S204" t="s">
        <v>2865</v>
      </c>
      <c r="T204" t="s">
        <v>2742</v>
      </c>
    </row>
    <row r="205" spans="1:20" x14ac:dyDescent="0.25">
      <c r="A205">
        <v>79045984</v>
      </c>
      <c r="B205" t="s">
        <v>3320</v>
      </c>
      <c r="C205" t="s">
        <v>2868</v>
      </c>
      <c r="D205" t="s">
        <v>2640</v>
      </c>
      <c r="E205" t="s">
        <v>2869</v>
      </c>
      <c r="F205" t="s">
        <v>2733</v>
      </c>
      <c r="G205" t="s">
        <v>2733</v>
      </c>
      <c r="H205" t="s">
        <v>2665</v>
      </c>
      <c r="I205" t="s">
        <v>2870</v>
      </c>
      <c r="J205" t="s">
        <v>2735</v>
      </c>
      <c r="K205" t="s">
        <v>2871</v>
      </c>
      <c r="L205" t="s">
        <v>2872</v>
      </c>
      <c r="M205" t="s">
        <v>2871</v>
      </c>
      <c r="N205" t="s">
        <v>2737</v>
      </c>
      <c r="O205" t="s">
        <v>2715</v>
      </c>
      <c r="P205" t="s">
        <v>2873</v>
      </c>
      <c r="Q205" t="s">
        <v>2739</v>
      </c>
      <c r="R205" t="s">
        <v>2874</v>
      </c>
      <c r="S205" t="s">
        <v>2875</v>
      </c>
      <c r="T205" t="s">
        <v>2742</v>
      </c>
    </row>
    <row r="206" spans="1:20" x14ac:dyDescent="0.25">
      <c r="A206">
        <v>79046018</v>
      </c>
      <c r="B206" t="s">
        <v>3321</v>
      </c>
      <c r="C206" t="s">
        <v>2877</v>
      </c>
      <c r="D206" t="s">
        <v>2634</v>
      </c>
      <c r="E206" t="s">
        <v>2878</v>
      </c>
      <c r="F206" t="s">
        <v>2733</v>
      </c>
      <c r="G206" t="s">
        <v>2733</v>
      </c>
      <c r="H206" t="s">
        <v>2681</v>
      </c>
      <c r="I206" t="s">
        <v>2879</v>
      </c>
      <c r="J206" t="s">
        <v>2735</v>
      </c>
      <c r="K206" t="s">
        <v>2879</v>
      </c>
      <c r="L206" t="s">
        <v>2880</v>
      </c>
      <c r="M206" t="s">
        <v>2879</v>
      </c>
      <c r="N206" t="s">
        <v>2737</v>
      </c>
      <c r="O206" t="s">
        <v>2715</v>
      </c>
      <c r="P206" t="s">
        <v>2881</v>
      </c>
      <c r="Q206" t="s">
        <v>2739</v>
      </c>
      <c r="R206" t="s">
        <v>2882</v>
      </c>
      <c r="S206" t="s">
        <v>2883</v>
      </c>
      <c r="T206" t="s">
        <v>2742</v>
      </c>
    </row>
    <row r="207" spans="1:20" x14ac:dyDescent="0.25">
      <c r="A207">
        <v>79046020</v>
      </c>
      <c r="B207" t="s">
        <v>3322</v>
      </c>
      <c r="C207" t="s">
        <v>2877</v>
      </c>
      <c r="D207" t="s">
        <v>2634</v>
      </c>
      <c r="E207" t="s">
        <v>2878</v>
      </c>
      <c r="F207" t="s">
        <v>2733</v>
      </c>
      <c r="G207" t="s">
        <v>2733</v>
      </c>
      <c r="H207" t="s">
        <v>2681</v>
      </c>
      <c r="I207" t="s">
        <v>2879</v>
      </c>
      <c r="J207" t="s">
        <v>2735</v>
      </c>
      <c r="K207" t="s">
        <v>2879</v>
      </c>
      <c r="L207" t="s">
        <v>2880</v>
      </c>
      <c r="M207" t="s">
        <v>2879</v>
      </c>
      <c r="N207" t="s">
        <v>2737</v>
      </c>
      <c r="O207" t="s">
        <v>2715</v>
      </c>
      <c r="P207" t="s">
        <v>2881</v>
      </c>
      <c r="Q207" t="s">
        <v>2739</v>
      </c>
      <c r="R207" t="s">
        <v>2882</v>
      </c>
      <c r="S207" t="s">
        <v>2883</v>
      </c>
      <c r="T207" t="s">
        <v>2742</v>
      </c>
    </row>
    <row r="208" spans="1:20" x14ac:dyDescent="0.25">
      <c r="A208">
        <v>79046052</v>
      </c>
      <c r="B208" t="s">
        <v>3323</v>
      </c>
      <c r="C208" t="s">
        <v>2885</v>
      </c>
      <c r="D208" t="s">
        <v>2640</v>
      </c>
      <c r="E208" t="s">
        <v>2886</v>
      </c>
      <c r="F208" t="s">
        <v>2733</v>
      </c>
      <c r="G208" t="s">
        <v>2733</v>
      </c>
      <c r="H208" t="s">
        <v>2679</v>
      </c>
      <c r="I208" t="s">
        <v>2887</v>
      </c>
      <c r="J208" t="s">
        <v>2735</v>
      </c>
      <c r="K208" t="s">
        <v>2888</v>
      </c>
      <c r="L208" t="s">
        <v>2889</v>
      </c>
      <c r="M208" t="s">
        <v>2888</v>
      </c>
      <c r="N208" t="s">
        <v>2737</v>
      </c>
      <c r="O208" t="s">
        <v>2715</v>
      </c>
      <c r="P208" t="s">
        <v>2890</v>
      </c>
      <c r="Q208" t="s">
        <v>2739</v>
      </c>
      <c r="R208" t="s">
        <v>2740</v>
      </c>
      <c r="S208" t="s">
        <v>2891</v>
      </c>
      <c r="T208" t="s">
        <v>2742</v>
      </c>
    </row>
    <row r="209" spans="1:20" x14ac:dyDescent="0.25">
      <c r="A209">
        <v>79046082</v>
      </c>
      <c r="B209" t="s">
        <v>3324</v>
      </c>
      <c r="C209" t="s">
        <v>3237</v>
      </c>
      <c r="D209" t="s">
        <v>2634</v>
      </c>
      <c r="E209" t="s">
        <v>3238</v>
      </c>
      <c r="F209" t="s">
        <v>2733</v>
      </c>
      <c r="G209" t="s">
        <v>2733</v>
      </c>
      <c r="H209" t="s">
        <v>2681</v>
      </c>
      <c r="I209" t="s">
        <v>3239</v>
      </c>
      <c r="J209" t="s">
        <v>2735</v>
      </c>
      <c r="K209" t="s">
        <v>3239</v>
      </c>
      <c r="L209" t="s">
        <v>3240</v>
      </c>
      <c r="M209" t="s">
        <v>3239</v>
      </c>
      <c r="N209" t="s">
        <v>2737</v>
      </c>
      <c r="O209" t="s">
        <v>2715</v>
      </c>
      <c r="P209" t="s">
        <v>3241</v>
      </c>
      <c r="Q209" t="s">
        <v>2739</v>
      </c>
      <c r="R209" t="s">
        <v>3242</v>
      </c>
      <c r="S209" t="s">
        <v>3243</v>
      </c>
      <c r="T209" t="s">
        <v>2742</v>
      </c>
    </row>
    <row r="210" spans="1:20" x14ac:dyDescent="0.25">
      <c r="A210">
        <v>79046438</v>
      </c>
      <c r="B210" t="s">
        <v>3325</v>
      </c>
      <c r="C210" t="s">
        <v>2958</v>
      </c>
      <c r="D210" t="s">
        <v>2634</v>
      </c>
      <c r="E210" t="s">
        <v>2959</v>
      </c>
      <c r="F210" t="s">
        <v>2733</v>
      </c>
      <c r="G210" t="s">
        <v>2733</v>
      </c>
      <c r="H210" t="s">
        <v>2679</v>
      </c>
      <c r="I210" t="s">
        <v>2960</v>
      </c>
      <c r="J210" t="s">
        <v>2735</v>
      </c>
      <c r="K210" t="s">
        <v>2961</v>
      </c>
      <c r="L210" t="s">
        <v>2962</v>
      </c>
      <c r="M210" t="s">
        <v>2961</v>
      </c>
      <c r="N210" t="s">
        <v>2737</v>
      </c>
      <c r="O210" t="s">
        <v>2715</v>
      </c>
      <c r="P210" t="s">
        <v>2963</v>
      </c>
      <c r="Q210" t="s">
        <v>2739</v>
      </c>
      <c r="R210" t="s">
        <v>2740</v>
      </c>
      <c r="S210" t="s">
        <v>2964</v>
      </c>
      <c r="T210" t="s">
        <v>2742</v>
      </c>
    </row>
    <row r="211" spans="1:20" x14ac:dyDescent="0.25">
      <c r="A211">
        <v>79046440</v>
      </c>
      <c r="B211" t="s">
        <v>3326</v>
      </c>
      <c r="C211" t="s">
        <v>3327</v>
      </c>
      <c r="D211" t="s">
        <v>2640</v>
      </c>
      <c r="E211" t="s">
        <v>2745</v>
      </c>
      <c r="F211" t="s">
        <v>2733</v>
      </c>
      <c r="G211" t="s">
        <v>2733</v>
      </c>
      <c r="H211" t="s">
        <v>2681</v>
      </c>
      <c r="I211" t="s">
        <v>3328</v>
      </c>
      <c r="J211" t="s">
        <v>2735</v>
      </c>
      <c r="K211" t="s">
        <v>3328</v>
      </c>
      <c r="L211" t="s">
        <v>3329</v>
      </c>
      <c r="M211" t="s">
        <v>3328</v>
      </c>
      <c r="N211" t="s">
        <v>2737</v>
      </c>
      <c r="O211" t="s">
        <v>2715</v>
      </c>
      <c r="P211" t="s">
        <v>3330</v>
      </c>
      <c r="Q211" t="s">
        <v>2739</v>
      </c>
      <c r="R211" t="s">
        <v>2740</v>
      </c>
      <c r="S211" t="s">
        <v>3331</v>
      </c>
      <c r="T211" t="s">
        <v>2742</v>
      </c>
    </row>
    <row r="212" spans="1:20" x14ac:dyDescent="0.25">
      <c r="A212">
        <v>79046476</v>
      </c>
      <c r="B212" t="s">
        <v>3332</v>
      </c>
      <c r="C212" t="s">
        <v>2967</v>
      </c>
      <c r="D212" t="s">
        <v>2640</v>
      </c>
      <c r="E212" t="s">
        <v>2745</v>
      </c>
      <c r="F212" t="s">
        <v>2733</v>
      </c>
      <c r="G212" t="s">
        <v>2733</v>
      </c>
      <c r="H212" t="s">
        <v>2693</v>
      </c>
      <c r="I212" t="s">
        <v>2968</v>
      </c>
      <c r="J212" t="s">
        <v>2735</v>
      </c>
      <c r="K212" t="s">
        <v>2968</v>
      </c>
      <c r="L212" t="s">
        <v>2969</v>
      </c>
      <c r="M212" t="s">
        <v>2968</v>
      </c>
      <c r="N212" t="s">
        <v>2737</v>
      </c>
      <c r="O212" t="s">
        <v>2715</v>
      </c>
      <c r="P212" t="s">
        <v>2970</v>
      </c>
      <c r="Q212" t="s">
        <v>2739</v>
      </c>
      <c r="R212" t="s">
        <v>2971</v>
      </c>
      <c r="S212" t="s">
        <v>2972</v>
      </c>
      <c r="T212" t="s">
        <v>2742</v>
      </c>
    </row>
    <row r="213" spans="1:20" x14ac:dyDescent="0.25">
      <c r="A213">
        <v>79046478</v>
      </c>
      <c r="B213" t="s">
        <v>3333</v>
      </c>
      <c r="C213" t="s">
        <v>2967</v>
      </c>
      <c r="D213" t="s">
        <v>2640</v>
      </c>
      <c r="E213" t="s">
        <v>2745</v>
      </c>
      <c r="F213" t="s">
        <v>2733</v>
      </c>
      <c r="G213" t="s">
        <v>2733</v>
      </c>
      <c r="H213" t="s">
        <v>2693</v>
      </c>
      <c r="I213" t="s">
        <v>2968</v>
      </c>
      <c r="J213" t="s">
        <v>2735</v>
      </c>
      <c r="K213" t="s">
        <v>2968</v>
      </c>
      <c r="L213" t="s">
        <v>2969</v>
      </c>
      <c r="M213" t="s">
        <v>2968</v>
      </c>
      <c r="N213" t="s">
        <v>2737</v>
      </c>
      <c r="O213" t="s">
        <v>2715</v>
      </c>
      <c r="P213" t="s">
        <v>2970</v>
      </c>
      <c r="Q213" t="s">
        <v>2739</v>
      </c>
      <c r="R213" t="s">
        <v>2971</v>
      </c>
      <c r="S213" t="s">
        <v>2972</v>
      </c>
      <c r="T213" t="s">
        <v>2742</v>
      </c>
    </row>
    <row r="214" spans="1:20" x14ac:dyDescent="0.25">
      <c r="A214">
        <v>79046514</v>
      </c>
      <c r="B214" t="s">
        <v>3334</v>
      </c>
      <c r="C214" t="s">
        <v>3256</v>
      </c>
      <c r="D214" t="s">
        <v>2640</v>
      </c>
      <c r="E214" t="s">
        <v>3257</v>
      </c>
      <c r="F214" t="s">
        <v>2733</v>
      </c>
      <c r="G214" t="s">
        <v>2733</v>
      </c>
      <c r="H214" t="s">
        <v>2683</v>
      </c>
      <c r="I214" t="s">
        <v>3258</v>
      </c>
      <c r="J214" t="s">
        <v>3259</v>
      </c>
      <c r="K214" t="s">
        <v>3258</v>
      </c>
      <c r="L214" t="s">
        <v>3260</v>
      </c>
      <c r="M214" t="s">
        <v>3261</v>
      </c>
      <c r="N214" t="s">
        <v>2737</v>
      </c>
      <c r="O214" t="s">
        <v>2715</v>
      </c>
      <c r="P214" t="s">
        <v>3262</v>
      </c>
      <c r="Q214" t="s">
        <v>2739</v>
      </c>
      <c r="R214" t="s">
        <v>3263</v>
      </c>
      <c r="S214" t="s">
        <v>3264</v>
      </c>
      <c r="T214" t="s">
        <v>2742</v>
      </c>
    </row>
    <row r="215" spans="1:20" x14ac:dyDescent="0.25">
      <c r="A215">
        <v>79046516</v>
      </c>
      <c r="B215" t="s">
        <v>3335</v>
      </c>
      <c r="C215" t="s">
        <v>3256</v>
      </c>
      <c r="D215" t="s">
        <v>2640</v>
      </c>
      <c r="E215" t="s">
        <v>3257</v>
      </c>
      <c r="F215" t="s">
        <v>2733</v>
      </c>
      <c r="G215" t="s">
        <v>2733</v>
      </c>
      <c r="H215" t="s">
        <v>2683</v>
      </c>
      <c r="I215" t="s">
        <v>3258</v>
      </c>
      <c r="J215" t="s">
        <v>3259</v>
      </c>
      <c r="K215" t="s">
        <v>3258</v>
      </c>
      <c r="L215" t="s">
        <v>3260</v>
      </c>
      <c r="M215" t="s">
        <v>3261</v>
      </c>
      <c r="N215" t="s">
        <v>2737</v>
      </c>
      <c r="O215" t="s">
        <v>2715</v>
      </c>
      <c r="P215" t="s">
        <v>3262</v>
      </c>
      <c r="Q215" t="s">
        <v>2739</v>
      </c>
      <c r="R215" t="s">
        <v>3263</v>
      </c>
      <c r="S215" t="s">
        <v>3264</v>
      </c>
      <c r="T215" t="s">
        <v>2742</v>
      </c>
    </row>
    <row r="216" spans="1:20" x14ac:dyDescent="0.25">
      <c r="A216">
        <v>79046554</v>
      </c>
      <c r="B216" t="s">
        <v>3336</v>
      </c>
      <c r="C216" t="s">
        <v>2981</v>
      </c>
      <c r="D216" t="s">
        <v>2640</v>
      </c>
      <c r="E216" t="s">
        <v>2982</v>
      </c>
      <c r="F216" t="s">
        <v>2733</v>
      </c>
      <c r="G216" t="s">
        <v>2733</v>
      </c>
      <c r="H216" t="s">
        <v>2681</v>
      </c>
      <c r="I216" t="s">
        <v>2983</v>
      </c>
      <c r="J216" t="s">
        <v>2735</v>
      </c>
      <c r="K216" t="s">
        <v>2983</v>
      </c>
      <c r="L216" t="s">
        <v>2778</v>
      </c>
      <c r="M216" t="s">
        <v>2983</v>
      </c>
      <c r="N216" t="s">
        <v>2737</v>
      </c>
      <c r="O216" t="s">
        <v>2715</v>
      </c>
      <c r="P216" t="s">
        <v>2984</v>
      </c>
      <c r="Q216" t="s">
        <v>2739</v>
      </c>
      <c r="R216" t="s">
        <v>2740</v>
      </c>
      <c r="S216" t="s">
        <v>2985</v>
      </c>
      <c r="T216" t="s">
        <v>2742</v>
      </c>
    </row>
    <row r="217" spans="1:20" x14ac:dyDescent="0.25">
      <c r="A217">
        <v>79046594</v>
      </c>
      <c r="B217" t="s">
        <v>3337</v>
      </c>
      <c r="C217" t="s">
        <v>2997</v>
      </c>
      <c r="D217" t="s">
        <v>2640</v>
      </c>
      <c r="E217" t="s">
        <v>2998</v>
      </c>
      <c r="F217" t="s">
        <v>2733</v>
      </c>
      <c r="G217" t="s">
        <v>2733</v>
      </c>
      <c r="H217" t="s">
        <v>2683</v>
      </c>
      <c r="I217" t="s">
        <v>2999</v>
      </c>
      <c r="J217" t="s">
        <v>3000</v>
      </c>
      <c r="K217" t="s">
        <v>2999</v>
      </c>
      <c r="L217" t="s">
        <v>3001</v>
      </c>
      <c r="M217" t="s">
        <v>3002</v>
      </c>
      <c r="N217" t="s">
        <v>2737</v>
      </c>
      <c r="O217" t="s">
        <v>2715</v>
      </c>
      <c r="P217" t="s">
        <v>3003</v>
      </c>
      <c r="Q217" t="s">
        <v>2739</v>
      </c>
      <c r="R217" t="s">
        <v>2740</v>
      </c>
      <c r="S217" t="s">
        <v>3004</v>
      </c>
      <c r="T217" t="s">
        <v>2742</v>
      </c>
    </row>
    <row r="218" spans="1:20" x14ac:dyDescent="0.25">
      <c r="A218">
        <v>79046596</v>
      </c>
      <c r="B218" t="s">
        <v>3338</v>
      </c>
      <c r="C218" t="s">
        <v>2997</v>
      </c>
      <c r="D218" t="s">
        <v>2640</v>
      </c>
      <c r="E218" t="s">
        <v>2998</v>
      </c>
      <c r="F218" t="s">
        <v>2733</v>
      </c>
      <c r="G218" t="s">
        <v>2733</v>
      </c>
      <c r="H218" t="s">
        <v>2683</v>
      </c>
      <c r="I218" t="s">
        <v>2999</v>
      </c>
      <c r="J218" t="s">
        <v>3000</v>
      </c>
      <c r="K218" t="s">
        <v>2999</v>
      </c>
      <c r="L218" t="s">
        <v>3001</v>
      </c>
      <c r="M218" t="s">
        <v>3002</v>
      </c>
      <c r="N218" t="s">
        <v>2737</v>
      </c>
      <c r="O218" t="s">
        <v>2715</v>
      </c>
      <c r="P218" t="s">
        <v>3003</v>
      </c>
      <c r="Q218" t="s">
        <v>2739</v>
      </c>
      <c r="R218" t="s">
        <v>2740</v>
      </c>
      <c r="S218" t="s">
        <v>3004</v>
      </c>
      <c r="T218" t="s">
        <v>2742</v>
      </c>
    </row>
    <row r="219" spans="1:20" x14ac:dyDescent="0.25">
      <c r="A219">
        <v>79046634</v>
      </c>
      <c r="B219" t="s">
        <v>3339</v>
      </c>
      <c r="C219" t="s">
        <v>3271</v>
      </c>
      <c r="D219" t="s">
        <v>2640</v>
      </c>
      <c r="E219" t="s">
        <v>2745</v>
      </c>
      <c r="F219" t="s">
        <v>2733</v>
      </c>
      <c r="G219" t="s">
        <v>2733</v>
      </c>
      <c r="H219" t="s">
        <v>2683</v>
      </c>
      <c r="I219" t="s">
        <v>3272</v>
      </c>
      <c r="J219" t="s">
        <v>2778</v>
      </c>
      <c r="K219" t="s">
        <v>3272</v>
      </c>
      <c r="L219" t="s">
        <v>3273</v>
      </c>
      <c r="M219" t="s">
        <v>3274</v>
      </c>
      <c r="N219" t="s">
        <v>2737</v>
      </c>
      <c r="O219" t="s">
        <v>2715</v>
      </c>
      <c r="P219" t="s">
        <v>3275</v>
      </c>
      <c r="Q219" t="s">
        <v>2739</v>
      </c>
      <c r="R219" t="s">
        <v>2740</v>
      </c>
      <c r="S219" t="s">
        <v>3276</v>
      </c>
      <c r="T219" t="s">
        <v>2742</v>
      </c>
    </row>
    <row r="220" spans="1:20" x14ac:dyDescent="0.25">
      <c r="A220">
        <v>79046636</v>
      </c>
      <c r="B220" t="s">
        <v>3340</v>
      </c>
      <c r="C220" t="s">
        <v>3271</v>
      </c>
      <c r="D220" t="s">
        <v>2640</v>
      </c>
      <c r="E220" t="s">
        <v>2745</v>
      </c>
      <c r="F220" t="s">
        <v>2733</v>
      </c>
      <c r="G220" t="s">
        <v>2733</v>
      </c>
      <c r="H220" t="s">
        <v>2683</v>
      </c>
      <c r="I220" t="s">
        <v>3272</v>
      </c>
      <c r="J220" t="s">
        <v>2778</v>
      </c>
      <c r="K220" t="s">
        <v>3272</v>
      </c>
      <c r="L220" t="s">
        <v>3273</v>
      </c>
      <c r="M220" t="s">
        <v>3274</v>
      </c>
      <c r="N220" t="s">
        <v>2737</v>
      </c>
      <c r="O220" t="s">
        <v>2715</v>
      </c>
      <c r="P220" t="s">
        <v>3275</v>
      </c>
      <c r="Q220" t="s">
        <v>2739</v>
      </c>
      <c r="R220" t="s">
        <v>2740</v>
      </c>
      <c r="S220" t="s">
        <v>3276</v>
      </c>
      <c r="T220" t="s">
        <v>2742</v>
      </c>
    </row>
    <row r="221" spans="1:20" x14ac:dyDescent="0.25">
      <c r="A221">
        <v>79046676</v>
      </c>
      <c r="B221" t="s">
        <v>3341</v>
      </c>
      <c r="C221" t="s">
        <v>3015</v>
      </c>
      <c r="D221" t="s">
        <v>2659</v>
      </c>
      <c r="E221" t="s">
        <v>3016</v>
      </c>
      <c r="F221" t="s">
        <v>2733</v>
      </c>
      <c r="G221" t="s">
        <v>2733</v>
      </c>
      <c r="H221" t="s">
        <v>2665</v>
      </c>
      <c r="I221" t="s">
        <v>3017</v>
      </c>
      <c r="J221" t="s">
        <v>2735</v>
      </c>
      <c r="K221" t="s">
        <v>3018</v>
      </c>
      <c r="L221" t="s">
        <v>3019</v>
      </c>
      <c r="M221" t="s">
        <v>3018</v>
      </c>
      <c r="N221" t="s">
        <v>2737</v>
      </c>
      <c r="O221" t="s">
        <v>2715</v>
      </c>
      <c r="P221" t="s">
        <v>3020</v>
      </c>
      <c r="Q221" t="s">
        <v>2739</v>
      </c>
      <c r="R221" t="s">
        <v>3021</v>
      </c>
      <c r="S221" t="s">
        <v>3022</v>
      </c>
      <c r="T221" t="s">
        <v>2742</v>
      </c>
    </row>
    <row r="222" spans="1:20" x14ac:dyDescent="0.25">
      <c r="A222">
        <v>79046934</v>
      </c>
      <c r="B222" t="s">
        <v>3342</v>
      </c>
      <c r="C222" t="s">
        <v>2731</v>
      </c>
      <c r="D222" t="s">
        <v>2640</v>
      </c>
      <c r="E222" t="s">
        <v>2732</v>
      </c>
      <c r="F222" t="s">
        <v>2733</v>
      </c>
      <c r="G222" t="s">
        <v>2733</v>
      </c>
      <c r="H222" t="s">
        <v>2681</v>
      </c>
      <c r="I222" t="s">
        <v>2734</v>
      </c>
      <c r="J222" t="s">
        <v>2735</v>
      </c>
      <c r="K222" t="s">
        <v>2734</v>
      </c>
      <c r="L222" t="s">
        <v>2736</v>
      </c>
      <c r="M222" t="s">
        <v>2734</v>
      </c>
      <c r="N222" t="s">
        <v>2737</v>
      </c>
      <c r="O222" t="s">
        <v>2715</v>
      </c>
      <c r="P222" t="s">
        <v>2738</v>
      </c>
      <c r="Q222" t="s">
        <v>2739</v>
      </c>
      <c r="R222" t="s">
        <v>2740</v>
      </c>
      <c r="S222" t="s">
        <v>2741</v>
      </c>
      <c r="T222" t="s">
        <v>2742</v>
      </c>
    </row>
    <row r="223" spans="1:20" x14ac:dyDescent="0.25">
      <c r="A223">
        <v>79046936</v>
      </c>
      <c r="B223" t="s">
        <v>3343</v>
      </c>
      <c r="C223" t="s">
        <v>2731</v>
      </c>
      <c r="D223" t="s">
        <v>2640</v>
      </c>
      <c r="E223" t="s">
        <v>2732</v>
      </c>
      <c r="F223" t="s">
        <v>2733</v>
      </c>
      <c r="G223" t="s">
        <v>2733</v>
      </c>
      <c r="H223" t="s">
        <v>2681</v>
      </c>
      <c r="I223" t="s">
        <v>2734</v>
      </c>
      <c r="J223" t="s">
        <v>2735</v>
      </c>
      <c r="K223" t="s">
        <v>2734</v>
      </c>
      <c r="L223" t="s">
        <v>2736</v>
      </c>
      <c r="M223" t="s">
        <v>2734</v>
      </c>
      <c r="N223" t="s">
        <v>2737</v>
      </c>
      <c r="O223" t="s">
        <v>2715</v>
      </c>
      <c r="P223" t="s">
        <v>2738</v>
      </c>
      <c r="Q223" t="s">
        <v>2739</v>
      </c>
      <c r="R223" t="s">
        <v>2740</v>
      </c>
      <c r="S223" t="s">
        <v>2741</v>
      </c>
      <c r="T223" t="s">
        <v>2742</v>
      </c>
    </row>
    <row r="224" spans="1:20" x14ac:dyDescent="0.25">
      <c r="A224">
        <v>79046978</v>
      </c>
      <c r="B224" t="s">
        <v>3344</v>
      </c>
      <c r="C224" t="s">
        <v>2744</v>
      </c>
      <c r="D224" t="s">
        <v>2640</v>
      </c>
      <c r="E224" t="s">
        <v>2745</v>
      </c>
      <c r="F224" t="s">
        <v>2733</v>
      </c>
      <c r="G224" t="s">
        <v>2733</v>
      </c>
      <c r="H224" t="s">
        <v>2681</v>
      </c>
      <c r="I224" t="s">
        <v>2746</v>
      </c>
      <c r="J224" t="s">
        <v>2735</v>
      </c>
      <c r="K224" t="s">
        <v>2746</v>
      </c>
      <c r="L224" t="s">
        <v>2747</v>
      </c>
      <c r="M224" t="s">
        <v>2746</v>
      </c>
      <c r="N224" t="s">
        <v>2737</v>
      </c>
      <c r="O224" t="s">
        <v>2715</v>
      </c>
      <c r="P224" t="s">
        <v>2748</v>
      </c>
      <c r="Q224" t="s">
        <v>2739</v>
      </c>
      <c r="R224" t="s">
        <v>2740</v>
      </c>
      <c r="S224" t="s">
        <v>2749</v>
      </c>
      <c r="T224" t="s">
        <v>2742</v>
      </c>
    </row>
    <row r="225" spans="1:20" x14ac:dyDescent="0.25">
      <c r="A225">
        <v>79046980</v>
      </c>
      <c r="B225" t="s">
        <v>3345</v>
      </c>
      <c r="C225" t="s">
        <v>2744</v>
      </c>
      <c r="D225" t="s">
        <v>2640</v>
      </c>
      <c r="E225" t="s">
        <v>2745</v>
      </c>
      <c r="F225" t="s">
        <v>2733</v>
      </c>
      <c r="G225" t="s">
        <v>2733</v>
      </c>
      <c r="H225" t="s">
        <v>2681</v>
      </c>
      <c r="I225" t="s">
        <v>2746</v>
      </c>
      <c r="J225" t="s">
        <v>2735</v>
      </c>
      <c r="K225" t="s">
        <v>2746</v>
      </c>
      <c r="L225" t="s">
        <v>2747</v>
      </c>
      <c r="M225" t="s">
        <v>2746</v>
      </c>
      <c r="N225" t="s">
        <v>2737</v>
      </c>
      <c r="O225" t="s">
        <v>2715</v>
      </c>
      <c r="P225" t="s">
        <v>2748</v>
      </c>
      <c r="Q225" t="s">
        <v>2739</v>
      </c>
      <c r="R225" t="s">
        <v>2740</v>
      </c>
      <c r="S225" t="s">
        <v>2749</v>
      </c>
      <c r="T225" t="s">
        <v>2742</v>
      </c>
    </row>
    <row r="226" spans="1:20" x14ac:dyDescent="0.25">
      <c r="A226">
        <v>79047018</v>
      </c>
      <c r="B226" t="s">
        <v>3346</v>
      </c>
      <c r="C226" t="s">
        <v>2752</v>
      </c>
      <c r="D226" t="s">
        <v>2659</v>
      </c>
      <c r="E226" t="s">
        <v>2753</v>
      </c>
      <c r="F226" t="s">
        <v>2733</v>
      </c>
      <c r="G226" t="s">
        <v>2733</v>
      </c>
      <c r="H226" t="s">
        <v>2681</v>
      </c>
      <c r="I226" t="s">
        <v>2754</v>
      </c>
      <c r="J226" t="s">
        <v>2735</v>
      </c>
      <c r="K226" t="s">
        <v>2754</v>
      </c>
      <c r="L226" t="s">
        <v>2755</v>
      </c>
      <c r="M226" t="s">
        <v>2754</v>
      </c>
      <c r="N226" t="s">
        <v>2737</v>
      </c>
      <c r="O226" t="s">
        <v>2715</v>
      </c>
      <c r="P226" t="s">
        <v>2756</v>
      </c>
      <c r="Q226" t="s">
        <v>2739</v>
      </c>
      <c r="R226" t="s">
        <v>2757</v>
      </c>
      <c r="S226" t="s">
        <v>2758</v>
      </c>
      <c r="T226" t="s">
        <v>2742</v>
      </c>
    </row>
    <row r="227" spans="1:20" x14ac:dyDescent="0.25">
      <c r="A227">
        <v>79047020</v>
      </c>
      <c r="B227" t="s">
        <v>3347</v>
      </c>
      <c r="C227" t="s">
        <v>2752</v>
      </c>
      <c r="D227" t="s">
        <v>2659</v>
      </c>
      <c r="E227" t="s">
        <v>2753</v>
      </c>
      <c r="F227" t="s">
        <v>2733</v>
      </c>
      <c r="G227" t="s">
        <v>2733</v>
      </c>
      <c r="H227" t="s">
        <v>2681</v>
      </c>
      <c r="I227" t="s">
        <v>2754</v>
      </c>
      <c r="J227" t="s">
        <v>2735</v>
      </c>
      <c r="K227" t="s">
        <v>2754</v>
      </c>
      <c r="L227" t="s">
        <v>2755</v>
      </c>
      <c r="M227" t="s">
        <v>2754</v>
      </c>
      <c r="N227" t="s">
        <v>2737</v>
      </c>
      <c r="O227" t="s">
        <v>2715</v>
      </c>
      <c r="P227" t="s">
        <v>2756</v>
      </c>
      <c r="Q227" t="s">
        <v>2739</v>
      </c>
      <c r="R227" t="s">
        <v>2757</v>
      </c>
      <c r="S227" t="s">
        <v>2758</v>
      </c>
      <c r="T227" t="s">
        <v>2742</v>
      </c>
    </row>
    <row r="228" spans="1:20" x14ac:dyDescent="0.25">
      <c r="A228">
        <v>79047060</v>
      </c>
      <c r="B228" t="s">
        <v>3348</v>
      </c>
      <c r="C228" t="s">
        <v>2769</v>
      </c>
      <c r="D228" t="s">
        <v>2634</v>
      </c>
      <c r="E228" t="s">
        <v>2770</v>
      </c>
      <c r="F228" t="s">
        <v>2733</v>
      </c>
      <c r="G228" t="s">
        <v>2733</v>
      </c>
      <c r="H228" t="s">
        <v>2681</v>
      </c>
      <c r="I228" t="s">
        <v>2771</v>
      </c>
      <c r="J228" t="s">
        <v>2735</v>
      </c>
      <c r="K228" t="s">
        <v>2771</v>
      </c>
      <c r="L228" t="s">
        <v>2772</v>
      </c>
      <c r="M228" t="s">
        <v>2771</v>
      </c>
      <c r="N228" t="s">
        <v>2737</v>
      </c>
      <c r="O228" t="s">
        <v>2715</v>
      </c>
      <c r="P228" t="s">
        <v>2773</v>
      </c>
      <c r="Q228" t="s">
        <v>2739</v>
      </c>
      <c r="R228" t="s">
        <v>2740</v>
      </c>
      <c r="S228" t="s">
        <v>2774</v>
      </c>
      <c r="T228" t="s">
        <v>2742</v>
      </c>
    </row>
    <row r="229" spans="1:20" x14ac:dyDescent="0.25">
      <c r="A229">
        <v>79047062</v>
      </c>
      <c r="B229" t="s">
        <v>3349</v>
      </c>
      <c r="C229" t="s">
        <v>2769</v>
      </c>
      <c r="D229" t="s">
        <v>2634</v>
      </c>
      <c r="E229" t="s">
        <v>2770</v>
      </c>
      <c r="F229" t="s">
        <v>2733</v>
      </c>
      <c r="G229" t="s">
        <v>2733</v>
      </c>
      <c r="H229" t="s">
        <v>2681</v>
      </c>
      <c r="I229" t="s">
        <v>2771</v>
      </c>
      <c r="J229" t="s">
        <v>2735</v>
      </c>
      <c r="K229" t="s">
        <v>2771</v>
      </c>
      <c r="L229" t="s">
        <v>2772</v>
      </c>
      <c r="M229" t="s">
        <v>2771</v>
      </c>
      <c r="N229" t="s">
        <v>2737</v>
      </c>
      <c r="O229" t="s">
        <v>2715</v>
      </c>
      <c r="P229" t="s">
        <v>2773</v>
      </c>
      <c r="Q229" t="s">
        <v>2739</v>
      </c>
      <c r="R229" t="s">
        <v>2740</v>
      </c>
      <c r="S229" t="s">
        <v>2774</v>
      </c>
      <c r="T229" t="s">
        <v>2742</v>
      </c>
    </row>
    <row r="230" spans="1:20" x14ac:dyDescent="0.25">
      <c r="A230">
        <v>79047106</v>
      </c>
      <c r="B230" t="s">
        <v>3350</v>
      </c>
      <c r="C230" t="s">
        <v>2776</v>
      </c>
      <c r="D230" t="s">
        <v>2640</v>
      </c>
      <c r="E230" t="s">
        <v>2745</v>
      </c>
      <c r="F230" t="s">
        <v>2733</v>
      </c>
      <c r="G230" t="s">
        <v>2733</v>
      </c>
      <c r="H230" t="s">
        <v>2683</v>
      </c>
      <c r="I230" t="s">
        <v>2777</v>
      </c>
      <c r="J230" t="s">
        <v>2778</v>
      </c>
      <c r="K230" t="s">
        <v>2777</v>
      </c>
      <c r="L230" t="s">
        <v>2779</v>
      </c>
      <c r="M230" t="s">
        <v>2780</v>
      </c>
      <c r="N230" t="s">
        <v>2737</v>
      </c>
      <c r="O230" t="s">
        <v>2715</v>
      </c>
      <c r="P230" t="s">
        <v>2781</v>
      </c>
      <c r="Q230" t="s">
        <v>2739</v>
      </c>
      <c r="R230" t="s">
        <v>2782</v>
      </c>
      <c r="S230" t="s">
        <v>2783</v>
      </c>
      <c r="T230" t="s">
        <v>2742</v>
      </c>
    </row>
    <row r="231" spans="1:20" x14ac:dyDescent="0.25">
      <c r="A231">
        <v>79047108</v>
      </c>
      <c r="B231" t="s">
        <v>3351</v>
      </c>
      <c r="C231" t="s">
        <v>2776</v>
      </c>
      <c r="D231" t="s">
        <v>2640</v>
      </c>
      <c r="E231" t="s">
        <v>2745</v>
      </c>
      <c r="F231" t="s">
        <v>2733</v>
      </c>
      <c r="G231" t="s">
        <v>2733</v>
      </c>
      <c r="H231" t="s">
        <v>2683</v>
      </c>
      <c r="I231" t="s">
        <v>2777</v>
      </c>
      <c r="J231" t="s">
        <v>2778</v>
      </c>
      <c r="K231" t="s">
        <v>2777</v>
      </c>
      <c r="L231" t="s">
        <v>2779</v>
      </c>
      <c r="M231" t="s">
        <v>2780</v>
      </c>
      <c r="N231" t="s">
        <v>2737</v>
      </c>
      <c r="O231" t="s">
        <v>2715</v>
      </c>
      <c r="P231" t="s">
        <v>2781</v>
      </c>
      <c r="Q231" t="s">
        <v>2739</v>
      </c>
      <c r="R231" t="s">
        <v>2782</v>
      </c>
      <c r="S231" t="s">
        <v>2783</v>
      </c>
      <c r="T231" t="s">
        <v>2742</v>
      </c>
    </row>
    <row r="232" spans="1:20" x14ac:dyDescent="0.25">
      <c r="A232">
        <v>79047148</v>
      </c>
      <c r="B232" t="s">
        <v>3352</v>
      </c>
      <c r="C232" t="s">
        <v>2793</v>
      </c>
      <c r="D232" t="s">
        <v>2640</v>
      </c>
      <c r="E232" t="s">
        <v>2794</v>
      </c>
      <c r="F232" t="s">
        <v>2733</v>
      </c>
      <c r="G232" t="s">
        <v>2733</v>
      </c>
      <c r="H232" t="s">
        <v>2681</v>
      </c>
      <c r="I232" t="s">
        <v>2795</v>
      </c>
      <c r="J232" t="s">
        <v>2735</v>
      </c>
      <c r="K232" t="s">
        <v>2795</v>
      </c>
      <c r="L232" t="s">
        <v>2796</v>
      </c>
      <c r="M232" t="s">
        <v>2795</v>
      </c>
      <c r="N232" t="s">
        <v>2737</v>
      </c>
      <c r="O232" t="s">
        <v>2715</v>
      </c>
      <c r="P232" t="s">
        <v>2797</v>
      </c>
      <c r="Q232" t="s">
        <v>2739</v>
      </c>
      <c r="R232" t="s">
        <v>2740</v>
      </c>
      <c r="S232" t="s">
        <v>2798</v>
      </c>
      <c r="T232" t="s">
        <v>2742</v>
      </c>
    </row>
    <row r="233" spans="1:20" x14ac:dyDescent="0.25">
      <c r="A233">
        <v>79047150</v>
      </c>
      <c r="B233" t="s">
        <v>3353</v>
      </c>
      <c r="C233" t="s">
        <v>2793</v>
      </c>
      <c r="D233" t="s">
        <v>2640</v>
      </c>
      <c r="E233" t="s">
        <v>2794</v>
      </c>
      <c r="F233" t="s">
        <v>2733</v>
      </c>
      <c r="G233" t="s">
        <v>2733</v>
      </c>
      <c r="H233" t="s">
        <v>2681</v>
      </c>
      <c r="I233" t="s">
        <v>2795</v>
      </c>
      <c r="J233" t="s">
        <v>2735</v>
      </c>
      <c r="K233" t="s">
        <v>2795</v>
      </c>
      <c r="L233" t="s">
        <v>2796</v>
      </c>
      <c r="M233" t="s">
        <v>2795</v>
      </c>
      <c r="N233" t="s">
        <v>2737</v>
      </c>
      <c r="O233" t="s">
        <v>2715</v>
      </c>
      <c r="P233" t="s">
        <v>2797</v>
      </c>
      <c r="Q233" t="s">
        <v>2739</v>
      </c>
      <c r="R233" t="s">
        <v>2740</v>
      </c>
      <c r="S233" t="s">
        <v>2798</v>
      </c>
      <c r="T233" t="s">
        <v>2742</v>
      </c>
    </row>
    <row r="234" spans="1:20" x14ac:dyDescent="0.25">
      <c r="A234">
        <v>79047194</v>
      </c>
      <c r="B234" t="s">
        <v>3354</v>
      </c>
      <c r="C234" t="s">
        <v>2814</v>
      </c>
      <c r="D234" t="s">
        <v>2659</v>
      </c>
      <c r="E234" t="s">
        <v>2815</v>
      </c>
      <c r="F234" t="s">
        <v>2733</v>
      </c>
      <c r="G234" t="s">
        <v>2733</v>
      </c>
      <c r="H234" t="s">
        <v>2681</v>
      </c>
      <c r="I234" t="s">
        <v>2816</v>
      </c>
      <c r="J234" t="s">
        <v>2735</v>
      </c>
      <c r="K234" t="s">
        <v>2816</v>
      </c>
      <c r="L234" t="s">
        <v>2817</v>
      </c>
      <c r="M234" t="s">
        <v>2816</v>
      </c>
      <c r="N234" t="s">
        <v>2737</v>
      </c>
      <c r="O234" t="s">
        <v>2715</v>
      </c>
      <c r="P234" t="s">
        <v>2818</v>
      </c>
      <c r="Q234" t="s">
        <v>2739</v>
      </c>
      <c r="R234" t="s">
        <v>2740</v>
      </c>
      <c r="S234" t="s">
        <v>2819</v>
      </c>
      <c r="T234" t="s">
        <v>2742</v>
      </c>
    </row>
    <row r="235" spans="1:20" x14ac:dyDescent="0.25">
      <c r="A235">
        <v>79047196</v>
      </c>
      <c r="B235" t="s">
        <v>3355</v>
      </c>
      <c r="C235" t="s">
        <v>2814</v>
      </c>
      <c r="D235" t="s">
        <v>2659</v>
      </c>
      <c r="E235" t="s">
        <v>2815</v>
      </c>
      <c r="F235" t="s">
        <v>2733</v>
      </c>
      <c r="G235" t="s">
        <v>2733</v>
      </c>
      <c r="H235" t="s">
        <v>2681</v>
      </c>
      <c r="I235" t="s">
        <v>2816</v>
      </c>
      <c r="J235" t="s">
        <v>2735</v>
      </c>
      <c r="K235" t="s">
        <v>2816</v>
      </c>
      <c r="L235" t="s">
        <v>2817</v>
      </c>
      <c r="M235" t="s">
        <v>2816</v>
      </c>
      <c r="N235" t="s">
        <v>2737</v>
      </c>
      <c r="O235" t="s">
        <v>2715</v>
      </c>
      <c r="P235" t="s">
        <v>2818</v>
      </c>
      <c r="Q235" t="s">
        <v>2739</v>
      </c>
      <c r="R235" t="s">
        <v>2740</v>
      </c>
      <c r="S235" t="s">
        <v>2819</v>
      </c>
      <c r="T235" t="s">
        <v>2742</v>
      </c>
    </row>
    <row r="236" spans="1:20" x14ac:dyDescent="0.25">
      <c r="A236">
        <v>79047234</v>
      </c>
      <c r="B236" t="s">
        <v>3356</v>
      </c>
      <c r="C236" t="s">
        <v>3171</v>
      </c>
      <c r="D236" t="s">
        <v>2640</v>
      </c>
      <c r="E236" t="s">
        <v>3172</v>
      </c>
      <c r="F236" t="s">
        <v>2733</v>
      </c>
      <c r="G236" t="s">
        <v>2733</v>
      </c>
      <c r="H236" t="s">
        <v>2681</v>
      </c>
      <c r="I236" t="s">
        <v>3173</v>
      </c>
      <c r="J236" t="s">
        <v>2735</v>
      </c>
      <c r="K236" t="s">
        <v>3173</v>
      </c>
      <c r="L236" t="s">
        <v>3174</v>
      </c>
      <c r="M236" t="s">
        <v>3173</v>
      </c>
      <c r="N236" t="s">
        <v>2737</v>
      </c>
      <c r="O236" t="s">
        <v>2715</v>
      </c>
      <c r="P236" t="s">
        <v>3175</v>
      </c>
      <c r="Q236" t="s">
        <v>2739</v>
      </c>
      <c r="R236" t="s">
        <v>2740</v>
      </c>
      <c r="S236" t="s">
        <v>3176</v>
      </c>
      <c r="T236" t="s">
        <v>2742</v>
      </c>
    </row>
    <row r="237" spans="1:20" x14ac:dyDescent="0.25">
      <c r="A237">
        <v>79047236</v>
      </c>
      <c r="B237" t="s">
        <v>3357</v>
      </c>
      <c r="C237" t="s">
        <v>3171</v>
      </c>
      <c r="D237" t="s">
        <v>2640</v>
      </c>
      <c r="E237" t="s">
        <v>3172</v>
      </c>
      <c r="F237" t="s">
        <v>2733</v>
      </c>
      <c r="G237" t="s">
        <v>2733</v>
      </c>
      <c r="H237" t="s">
        <v>2681</v>
      </c>
      <c r="I237" t="s">
        <v>3173</v>
      </c>
      <c r="J237" t="s">
        <v>2735</v>
      </c>
      <c r="K237" t="s">
        <v>3173</v>
      </c>
      <c r="L237" t="s">
        <v>3174</v>
      </c>
      <c r="M237" t="s">
        <v>3173</v>
      </c>
      <c r="N237" t="s">
        <v>2737</v>
      </c>
      <c r="O237" t="s">
        <v>2715</v>
      </c>
      <c r="P237" t="s">
        <v>3175</v>
      </c>
      <c r="Q237" t="s">
        <v>2739</v>
      </c>
      <c r="R237" t="s">
        <v>2740</v>
      </c>
      <c r="S237" t="s">
        <v>3176</v>
      </c>
      <c r="T237" t="s">
        <v>2742</v>
      </c>
    </row>
    <row r="238" spans="1:20" x14ac:dyDescent="0.25">
      <c r="A238">
        <v>79047278</v>
      </c>
      <c r="B238" t="s">
        <v>3358</v>
      </c>
      <c r="C238" t="s">
        <v>3179</v>
      </c>
      <c r="D238" t="s">
        <v>2659</v>
      </c>
      <c r="E238" t="s">
        <v>3180</v>
      </c>
      <c r="F238" t="s">
        <v>2733</v>
      </c>
      <c r="G238" t="s">
        <v>2733</v>
      </c>
      <c r="H238" t="s">
        <v>2683</v>
      </c>
      <c r="I238" t="s">
        <v>3181</v>
      </c>
      <c r="J238" t="s">
        <v>2778</v>
      </c>
      <c r="K238" t="s">
        <v>3181</v>
      </c>
      <c r="L238" t="s">
        <v>3182</v>
      </c>
      <c r="M238" t="s">
        <v>3183</v>
      </c>
      <c r="N238" t="s">
        <v>2737</v>
      </c>
      <c r="O238" t="s">
        <v>2715</v>
      </c>
      <c r="P238" t="s">
        <v>3184</v>
      </c>
      <c r="Q238" t="s">
        <v>2739</v>
      </c>
      <c r="R238" t="s">
        <v>2740</v>
      </c>
      <c r="S238" t="s">
        <v>3185</v>
      </c>
      <c r="T238" t="s">
        <v>2742</v>
      </c>
    </row>
    <row r="239" spans="1:20" x14ac:dyDescent="0.25">
      <c r="A239">
        <v>79047280</v>
      </c>
      <c r="B239" t="s">
        <v>3359</v>
      </c>
      <c r="C239" t="s">
        <v>3179</v>
      </c>
      <c r="D239" t="s">
        <v>2659</v>
      </c>
      <c r="E239" t="s">
        <v>3180</v>
      </c>
      <c r="F239" t="s">
        <v>2733</v>
      </c>
      <c r="G239" t="s">
        <v>2733</v>
      </c>
      <c r="H239" t="s">
        <v>2683</v>
      </c>
      <c r="I239" t="s">
        <v>3181</v>
      </c>
      <c r="J239" t="s">
        <v>2778</v>
      </c>
      <c r="K239" t="s">
        <v>3181</v>
      </c>
      <c r="L239" t="s">
        <v>3182</v>
      </c>
      <c r="M239" t="s">
        <v>3183</v>
      </c>
      <c r="N239" t="s">
        <v>2737</v>
      </c>
      <c r="O239" t="s">
        <v>2715</v>
      </c>
      <c r="P239" t="s">
        <v>3184</v>
      </c>
      <c r="Q239" t="s">
        <v>2739</v>
      </c>
      <c r="R239" t="s">
        <v>2740</v>
      </c>
      <c r="S239" t="s">
        <v>3185</v>
      </c>
      <c r="T239" t="s">
        <v>2742</v>
      </c>
    </row>
    <row r="240" spans="1:20" x14ac:dyDescent="0.25">
      <c r="A240">
        <v>79045914</v>
      </c>
      <c r="B240" t="s">
        <v>3360</v>
      </c>
      <c r="C240" t="s">
        <v>3309</v>
      </c>
      <c r="D240" t="s">
        <v>2640</v>
      </c>
      <c r="E240" t="s">
        <v>3310</v>
      </c>
      <c r="F240" t="s">
        <v>2733</v>
      </c>
      <c r="G240" t="s">
        <v>2733</v>
      </c>
      <c r="H240" t="s">
        <v>2661</v>
      </c>
      <c r="I240" t="s">
        <v>3311</v>
      </c>
      <c r="J240" t="s">
        <v>2735</v>
      </c>
      <c r="K240" t="s">
        <v>3312</v>
      </c>
      <c r="L240" t="s">
        <v>3313</v>
      </c>
      <c r="M240" t="s">
        <v>3312</v>
      </c>
      <c r="N240" t="s">
        <v>2737</v>
      </c>
      <c r="O240" t="s">
        <v>2715</v>
      </c>
      <c r="P240" t="s">
        <v>3314</v>
      </c>
      <c r="Q240" t="s">
        <v>2739</v>
      </c>
      <c r="R240" t="s">
        <v>3315</v>
      </c>
      <c r="S240" t="s">
        <v>3316</v>
      </c>
      <c r="T240" t="s">
        <v>2742</v>
      </c>
    </row>
    <row r="241" spans="1:20" x14ac:dyDescent="0.25">
      <c r="A241">
        <v>79045916</v>
      </c>
      <c r="B241" t="s">
        <v>3361</v>
      </c>
      <c r="C241" t="s">
        <v>3309</v>
      </c>
      <c r="D241" t="s">
        <v>2640</v>
      </c>
      <c r="E241" t="s">
        <v>3310</v>
      </c>
      <c r="F241" t="s">
        <v>2733</v>
      </c>
      <c r="G241" t="s">
        <v>2733</v>
      </c>
      <c r="H241" t="s">
        <v>2661</v>
      </c>
      <c r="I241" t="s">
        <v>3311</v>
      </c>
      <c r="J241" t="s">
        <v>2735</v>
      </c>
      <c r="K241" t="s">
        <v>3312</v>
      </c>
      <c r="L241" t="s">
        <v>3313</v>
      </c>
      <c r="M241" t="s">
        <v>3312</v>
      </c>
      <c r="N241" t="s">
        <v>2737</v>
      </c>
      <c r="O241" t="s">
        <v>2715</v>
      </c>
      <c r="P241" t="s">
        <v>3314</v>
      </c>
      <c r="Q241" t="s">
        <v>2739</v>
      </c>
      <c r="R241" t="s">
        <v>3315</v>
      </c>
      <c r="S241" t="s">
        <v>3316</v>
      </c>
      <c r="T241" t="s">
        <v>2742</v>
      </c>
    </row>
    <row r="242" spans="1:20" x14ac:dyDescent="0.25">
      <c r="A242">
        <v>79045950</v>
      </c>
      <c r="B242" t="s">
        <v>3362</v>
      </c>
      <c r="C242" t="s">
        <v>2848</v>
      </c>
      <c r="D242" t="s">
        <v>2645</v>
      </c>
      <c r="E242" t="s">
        <v>2849</v>
      </c>
      <c r="F242" t="s">
        <v>2733</v>
      </c>
      <c r="G242" t="s">
        <v>2733</v>
      </c>
      <c r="H242" t="s">
        <v>2661</v>
      </c>
      <c r="I242" t="s">
        <v>2850</v>
      </c>
      <c r="J242" t="s">
        <v>2735</v>
      </c>
      <c r="K242" t="s">
        <v>2851</v>
      </c>
      <c r="L242" t="s">
        <v>2852</v>
      </c>
      <c r="M242" t="s">
        <v>2851</v>
      </c>
      <c r="N242" t="s">
        <v>2737</v>
      </c>
      <c r="O242" t="s">
        <v>2715</v>
      </c>
      <c r="P242" t="s">
        <v>2853</v>
      </c>
      <c r="Q242" t="s">
        <v>2739</v>
      </c>
      <c r="R242" t="s">
        <v>2854</v>
      </c>
      <c r="S242" t="s">
        <v>2855</v>
      </c>
      <c r="T242" t="s">
        <v>2742</v>
      </c>
    </row>
    <row r="243" spans="1:20" x14ac:dyDescent="0.25">
      <c r="A243">
        <v>79045952</v>
      </c>
      <c r="B243" t="s">
        <v>3363</v>
      </c>
      <c r="C243" t="s">
        <v>2848</v>
      </c>
      <c r="D243" t="s">
        <v>2645</v>
      </c>
      <c r="E243" t="s">
        <v>2849</v>
      </c>
      <c r="F243" t="s">
        <v>2733</v>
      </c>
      <c r="G243" t="s">
        <v>2733</v>
      </c>
      <c r="H243" t="s">
        <v>2661</v>
      </c>
      <c r="I243" t="s">
        <v>2850</v>
      </c>
      <c r="J243" t="s">
        <v>2735</v>
      </c>
      <c r="K243" t="s">
        <v>2851</v>
      </c>
      <c r="L243" t="s">
        <v>2852</v>
      </c>
      <c r="M243" t="s">
        <v>2851</v>
      </c>
      <c r="N243" t="s">
        <v>2737</v>
      </c>
      <c r="O243" t="s">
        <v>2715</v>
      </c>
      <c r="P243" t="s">
        <v>2853</v>
      </c>
      <c r="Q243" t="s">
        <v>2739</v>
      </c>
      <c r="R243" t="s">
        <v>2854</v>
      </c>
      <c r="S243" t="s">
        <v>2855</v>
      </c>
      <c r="T243" t="s">
        <v>2742</v>
      </c>
    </row>
    <row r="244" spans="1:20" x14ac:dyDescent="0.25">
      <c r="A244">
        <v>79045988</v>
      </c>
      <c r="B244" t="s">
        <v>3364</v>
      </c>
      <c r="C244" t="s">
        <v>2868</v>
      </c>
      <c r="D244" t="s">
        <v>2640</v>
      </c>
      <c r="E244" t="s">
        <v>2869</v>
      </c>
      <c r="F244" t="s">
        <v>2733</v>
      </c>
      <c r="G244" t="s">
        <v>2733</v>
      </c>
      <c r="H244" t="s">
        <v>2665</v>
      </c>
      <c r="I244" t="s">
        <v>2870</v>
      </c>
      <c r="J244" t="s">
        <v>2735</v>
      </c>
      <c r="K244" t="s">
        <v>2871</v>
      </c>
      <c r="L244" t="s">
        <v>2872</v>
      </c>
      <c r="M244" t="s">
        <v>2871</v>
      </c>
      <c r="N244" t="s">
        <v>2737</v>
      </c>
      <c r="O244" t="s">
        <v>2715</v>
      </c>
      <c r="P244" t="s">
        <v>2873</v>
      </c>
      <c r="Q244" t="s">
        <v>2739</v>
      </c>
      <c r="R244" t="s">
        <v>2874</v>
      </c>
      <c r="S244" t="s">
        <v>2875</v>
      </c>
      <c r="T244" t="s">
        <v>2742</v>
      </c>
    </row>
    <row r="245" spans="1:20" x14ac:dyDescent="0.25">
      <c r="A245">
        <v>79045986</v>
      </c>
      <c r="B245" t="s">
        <v>3365</v>
      </c>
      <c r="C245" t="s">
        <v>2868</v>
      </c>
      <c r="D245" t="s">
        <v>2640</v>
      </c>
      <c r="E245" t="s">
        <v>2869</v>
      </c>
      <c r="F245" t="s">
        <v>2733</v>
      </c>
      <c r="G245" t="s">
        <v>2733</v>
      </c>
      <c r="H245" t="s">
        <v>2665</v>
      </c>
      <c r="I245" t="s">
        <v>2870</v>
      </c>
      <c r="J245" t="s">
        <v>2735</v>
      </c>
      <c r="K245" t="s">
        <v>2871</v>
      </c>
      <c r="L245" t="s">
        <v>2872</v>
      </c>
      <c r="M245" t="s">
        <v>2871</v>
      </c>
      <c r="N245" t="s">
        <v>2737</v>
      </c>
      <c r="O245" t="s">
        <v>2715</v>
      </c>
      <c r="P245" t="s">
        <v>2873</v>
      </c>
      <c r="Q245" t="s">
        <v>2739</v>
      </c>
      <c r="R245" t="s">
        <v>2874</v>
      </c>
      <c r="S245" t="s">
        <v>2875</v>
      </c>
      <c r="T245" t="s">
        <v>2742</v>
      </c>
    </row>
    <row r="246" spans="1:20" x14ac:dyDescent="0.25">
      <c r="A246">
        <v>79046024</v>
      </c>
      <c r="B246" t="s">
        <v>3366</v>
      </c>
      <c r="C246" t="s">
        <v>2877</v>
      </c>
      <c r="D246" t="s">
        <v>2634</v>
      </c>
      <c r="E246" t="s">
        <v>2878</v>
      </c>
      <c r="F246" t="s">
        <v>2733</v>
      </c>
      <c r="G246" t="s">
        <v>2733</v>
      </c>
      <c r="H246" t="s">
        <v>2681</v>
      </c>
      <c r="I246" t="s">
        <v>2879</v>
      </c>
      <c r="J246" t="s">
        <v>2735</v>
      </c>
      <c r="K246" t="s">
        <v>2879</v>
      </c>
      <c r="L246" t="s">
        <v>2880</v>
      </c>
      <c r="M246" t="s">
        <v>2879</v>
      </c>
      <c r="N246" t="s">
        <v>2737</v>
      </c>
      <c r="O246" t="s">
        <v>2715</v>
      </c>
      <c r="P246" t="s">
        <v>2881</v>
      </c>
      <c r="Q246" t="s">
        <v>2739</v>
      </c>
      <c r="R246" t="s">
        <v>2882</v>
      </c>
      <c r="S246" t="s">
        <v>2883</v>
      </c>
      <c r="T246" t="s">
        <v>2742</v>
      </c>
    </row>
    <row r="247" spans="1:20" x14ac:dyDescent="0.25">
      <c r="A247">
        <v>79046022</v>
      </c>
      <c r="B247" t="s">
        <v>3367</v>
      </c>
      <c r="C247" t="s">
        <v>2877</v>
      </c>
      <c r="D247" t="s">
        <v>2634</v>
      </c>
      <c r="E247" t="s">
        <v>2878</v>
      </c>
      <c r="F247" t="s">
        <v>2733</v>
      </c>
      <c r="G247" t="s">
        <v>2733</v>
      </c>
      <c r="H247" t="s">
        <v>2681</v>
      </c>
      <c r="I247" t="s">
        <v>2879</v>
      </c>
      <c r="J247" t="s">
        <v>2735</v>
      </c>
      <c r="K247" t="s">
        <v>2879</v>
      </c>
      <c r="L247" t="s">
        <v>2880</v>
      </c>
      <c r="M247" t="s">
        <v>2879</v>
      </c>
      <c r="N247" t="s">
        <v>2737</v>
      </c>
      <c r="O247" t="s">
        <v>2715</v>
      </c>
      <c r="P247" t="s">
        <v>2881</v>
      </c>
      <c r="Q247" t="s">
        <v>2739</v>
      </c>
      <c r="R247" t="s">
        <v>2882</v>
      </c>
      <c r="S247" t="s">
        <v>2883</v>
      </c>
      <c r="T247" t="s">
        <v>2742</v>
      </c>
    </row>
    <row r="248" spans="1:20" x14ac:dyDescent="0.25">
      <c r="A248">
        <v>79046054</v>
      </c>
      <c r="B248" t="s">
        <v>3368</v>
      </c>
      <c r="C248" t="s">
        <v>2885</v>
      </c>
      <c r="D248" t="s">
        <v>2640</v>
      </c>
      <c r="E248" t="s">
        <v>2886</v>
      </c>
      <c r="F248" t="s">
        <v>2733</v>
      </c>
      <c r="G248" t="s">
        <v>2733</v>
      </c>
      <c r="H248" t="s">
        <v>2679</v>
      </c>
      <c r="I248" t="s">
        <v>2887</v>
      </c>
      <c r="J248" t="s">
        <v>2735</v>
      </c>
      <c r="K248" t="s">
        <v>2888</v>
      </c>
      <c r="L248" t="s">
        <v>2889</v>
      </c>
      <c r="M248" t="s">
        <v>2888</v>
      </c>
      <c r="N248" t="s">
        <v>2737</v>
      </c>
      <c r="O248" t="s">
        <v>2715</v>
      </c>
      <c r="P248" t="s">
        <v>2890</v>
      </c>
      <c r="Q248" t="s">
        <v>2739</v>
      </c>
      <c r="R248" t="s">
        <v>2740</v>
      </c>
      <c r="S248" t="s">
        <v>2891</v>
      </c>
      <c r="T248" t="s">
        <v>2742</v>
      </c>
    </row>
    <row r="249" spans="1:20" x14ac:dyDescent="0.25">
      <c r="A249">
        <v>79046084</v>
      </c>
      <c r="B249" t="s">
        <v>3369</v>
      </c>
      <c r="C249" t="s">
        <v>3237</v>
      </c>
      <c r="D249" t="s">
        <v>2634</v>
      </c>
      <c r="E249" t="s">
        <v>3238</v>
      </c>
      <c r="F249" t="s">
        <v>2733</v>
      </c>
      <c r="G249" t="s">
        <v>2733</v>
      </c>
      <c r="H249" t="s">
        <v>2681</v>
      </c>
      <c r="I249" t="s">
        <v>3239</v>
      </c>
      <c r="J249" t="s">
        <v>2735</v>
      </c>
      <c r="K249" t="s">
        <v>3239</v>
      </c>
      <c r="L249" t="s">
        <v>3240</v>
      </c>
      <c r="M249" t="s">
        <v>3239</v>
      </c>
      <c r="N249" t="s">
        <v>2737</v>
      </c>
      <c r="O249" t="s">
        <v>2715</v>
      </c>
      <c r="P249" t="s">
        <v>3241</v>
      </c>
      <c r="Q249" t="s">
        <v>2739</v>
      </c>
      <c r="R249" t="s">
        <v>3242</v>
      </c>
      <c r="S249" t="s">
        <v>3243</v>
      </c>
      <c r="T249" t="s">
        <v>2742</v>
      </c>
    </row>
    <row r="250" spans="1:20" x14ac:dyDescent="0.25">
      <c r="A250">
        <v>79046124</v>
      </c>
      <c r="B250" t="s">
        <v>3370</v>
      </c>
      <c r="C250" t="s">
        <v>2894</v>
      </c>
      <c r="D250" t="s">
        <v>2640</v>
      </c>
      <c r="E250" t="s">
        <v>2895</v>
      </c>
      <c r="F250" t="s">
        <v>2733</v>
      </c>
      <c r="G250" t="s">
        <v>2733</v>
      </c>
      <c r="H250" t="s">
        <v>2665</v>
      </c>
      <c r="I250" t="s">
        <v>2896</v>
      </c>
      <c r="J250" t="s">
        <v>2735</v>
      </c>
      <c r="K250" t="s">
        <v>2897</v>
      </c>
      <c r="L250" t="s">
        <v>2898</v>
      </c>
      <c r="M250" t="s">
        <v>2897</v>
      </c>
      <c r="N250" t="s">
        <v>2737</v>
      </c>
      <c r="O250" t="s">
        <v>2715</v>
      </c>
      <c r="P250" t="s">
        <v>2899</v>
      </c>
      <c r="Q250" t="s">
        <v>2739</v>
      </c>
      <c r="R250" t="s">
        <v>2740</v>
      </c>
      <c r="S250" t="s">
        <v>2900</v>
      </c>
      <c r="T250" t="s">
        <v>2742</v>
      </c>
    </row>
    <row r="251" spans="1:20" x14ac:dyDescent="0.25">
      <c r="A251">
        <v>79046160</v>
      </c>
      <c r="B251" t="s">
        <v>3371</v>
      </c>
      <c r="C251" t="s">
        <v>3092</v>
      </c>
      <c r="D251" t="s">
        <v>2640</v>
      </c>
      <c r="E251" t="s">
        <v>2745</v>
      </c>
      <c r="F251" t="s">
        <v>2733</v>
      </c>
      <c r="G251" t="s">
        <v>2733</v>
      </c>
      <c r="H251" t="s">
        <v>2665</v>
      </c>
      <c r="I251" t="s">
        <v>3093</v>
      </c>
      <c r="J251" t="s">
        <v>2735</v>
      </c>
      <c r="K251" t="s">
        <v>3094</v>
      </c>
      <c r="L251" t="s">
        <v>3095</v>
      </c>
      <c r="M251" t="s">
        <v>3094</v>
      </c>
      <c r="N251" t="s">
        <v>2737</v>
      </c>
      <c r="O251" t="s">
        <v>2715</v>
      </c>
      <c r="P251" t="s">
        <v>3096</v>
      </c>
      <c r="Q251" t="s">
        <v>2739</v>
      </c>
      <c r="R251" t="s">
        <v>3097</v>
      </c>
      <c r="S251" t="s">
        <v>3098</v>
      </c>
      <c r="T251" t="s">
        <v>2742</v>
      </c>
    </row>
    <row r="252" spans="1:20" x14ac:dyDescent="0.25">
      <c r="A252">
        <v>79046196</v>
      </c>
      <c r="B252" t="s">
        <v>3372</v>
      </c>
      <c r="C252" t="s">
        <v>2914</v>
      </c>
      <c r="D252" t="s">
        <v>2640</v>
      </c>
      <c r="E252" t="s">
        <v>2915</v>
      </c>
      <c r="F252" t="s">
        <v>2733</v>
      </c>
      <c r="G252" t="s">
        <v>2733</v>
      </c>
      <c r="H252" t="s">
        <v>2665</v>
      </c>
      <c r="I252" t="s">
        <v>2916</v>
      </c>
      <c r="J252" t="s">
        <v>2735</v>
      </c>
      <c r="K252" t="s">
        <v>2917</v>
      </c>
      <c r="L252" t="s">
        <v>2918</v>
      </c>
      <c r="M252" t="s">
        <v>2917</v>
      </c>
      <c r="N252" t="s">
        <v>2737</v>
      </c>
      <c r="O252" t="s">
        <v>2715</v>
      </c>
      <c r="P252" t="s">
        <v>2919</v>
      </c>
      <c r="Q252" t="s">
        <v>2739</v>
      </c>
      <c r="R252" t="s">
        <v>2920</v>
      </c>
      <c r="S252" t="s">
        <v>2921</v>
      </c>
      <c r="T252" t="s">
        <v>2742</v>
      </c>
    </row>
    <row r="253" spans="1:20" x14ac:dyDescent="0.25">
      <c r="A253">
        <v>79046224</v>
      </c>
      <c r="B253" t="s">
        <v>3373</v>
      </c>
      <c r="C253" t="s">
        <v>2934</v>
      </c>
      <c r="D253" t="s">
        <v>2634</v>
      </c>
      <c r="E253" t="s">
        <v>2935</v>
      </c>
      <c r="F253" t="s">
        <v>2733</v>
      </c>
      <c r="G253" t="s">
        <v>2733</v>
      </c>
      <c r="H253" t="s">
        <v>2681</v>
      </c>
      <c r="I253" t="s">
        <v>2936</v>
      </c>
      <c r="J253" t="s">
        <v>2735</v>
      </c>
      <c r="K253" t="s">
        <v>2936</v>
      </c>
      <c r="L253" t="s">
        <v>2937</v>
      </c>
      <c r="M253" t="s">
        <v>2936</v>
      </c>
      <c r="N253" t="s">
        <v>2737</v>
      </c>
      <c r="O253" t="s">
        <v>2715</v>
      </c>
      <c r="P253" t="s">
        <v>2938</v>
      </c>
      <c r="Q253" t="s">
        <v>2739</v>
      </c>
      <c r="R253" t="s">
        <v>2939</v>
      </c>
      <c r="S253" t="s">
        <v>2940</v>
      </c>
      <c r="T253" t="s">
        <v>2742</v>
      </c>
    </row>
    <row r="254" spans="1:20" x14ac:dyDescent="0.25">
      <c r="A254">
        <v>79046248</v>
      </c>
      <c r="B254" t="s">
        <v>3374</v>
      </c>
      <c r="C254" t="s">
        <v>2942</v>
      </c>
      <c r="D254" t="s">
        <v>2634</v>
      </c>
      <c r="E254" t="s">
        <v>2943</v>
      </c>
      <c r="F254" t="s">
        <v>2733</v>
      </c>
      <c r="G254" t="s">
        <v>2733</v>
      </c>
      <c r="H254" t="s">
        <v>2693</v>
      </c>
      <c r="I254" t="s">
        <v>2944</v>
      </c>
      <c r="J254" t="s">
        <v>2735</v>
      </c>
      <c r="K254" t="s">
        <v>2944</v>
      </c>
      <c r="L254" t="s">
        <v>2945</v>
      </c>
      <c r="M254" t="s">
        <v>2944</v>
      </c>
      <c r="N254" t="s">
        <v>2737</v>
      </c>
      <c r="O254" t="s">
        <v>2715</v>
      </c>
      <c r="P254" t="s">
        <v>2946</v>
      </c>
      <c r="Q254" t="s">
        <v>2739</v>
      </c>
      <c r="R254" t="s">
        <v>2947</v>
      </c>
      <c r="S254" t="s">
        <v>2948</v>
      </c>
      <c r="T254" t="s">
        <v>2742</v>
      </c>
    </row>
    <row r="255" spans="1:20" x14ac:dyDescent="0.25">
      <c r="A255">
        <v>79046250</v>
      </c>
      <c r="B255" t="s">
        <v>3375</v>
      </c>
      <c r="C255" t="s">
        <v>2942</v>
      </c>
      <c r="D255" t="s">
        <v>2634</v>
      </c>
      <c r="E255" t="s">
        <v>2943</v>
      </c>
      <c r="F255" t="s">
        <v>2733</v>
      </c>
      <c r="G255" t="s">
        <v>2733</v>
      </c>
      <c r="H255" t="s">
        <v>2693</v>
      </c>
      <c r="I255" t="s">
        <v>2944</v>
      </c>
      <c r="J255" t="s">
        <v>2735</v>
      </c>
      <c r="K255" t="s">
        <v>2944</v>
      </c>
      <c r="L255" t="s">
        <v>2945</v>
      </c>
      <c r="M255" t="s">
        <v>2944</v>
      </c>
      <c r="N255" t="s">
        <v>2737</v>
      </c>
      <c r="O255" t="s">
        <v>2715</v>
      </c>
      <c r="P255" t="s">
        <v>2946</v>
      </c>
      <c r="Q255" t="s">
        <v>2739</v>
      </c>
      <c r="R255" t="s">
        <v>2947</v>
      </c>
      <c r="S255" t="s">
        <v>2948</v>
      </c>
      <c r="T255" t="s">
        <v>2742</v>
      </c>
    </row>
    <row r="256" spans="1:20" x14ac:dyDescent="0.25">
      <c r="A256">
        <v>79046278</v>
      </c>
      <c r="B256" t="s">
        <v>3376</v>
      </c>
      <c r="C256" t="s">
        <v>3104</v>
      </c>
      <c r="D256" t="s">
        <v>2640</v>
      </c>
      <c r="E256" t="s">
        <v>2745</v>
      </c>
      <c r="F256" t="s">
        <v>2733</v>
      </c>
      <c r="G256" t="s">
        <v>2733</v>
      </c>
      <c r="H256" t="s">
        <v>2681</v>
      </c>
      <c r="I256" t="s">
        <v>3105</v>
      </c>
      <c r="J256" t="s">
        <v>2735</v>
      </c>
      <c r="K256" t="s">
        <v>3105</v>
      </c>
      <c r="L256" t="s">
        <v>3106</v>
      </c>
      <c r="M256" t="s">
        <v>3105</v>
      </c>
      <c r="N256" t="s">
        <v>2737</v>
      </c>
      <c r="O256" t="s">
        <v>2715</v>
      </c>
      <c r="P256" t="s">
        <v>3107</v>
      </c>
      <c r="Q256" t="s">
        <v>2739</v>
      </c>
      <c r="R256" t="s">
        <v>3108</v>
      </c>
      <c r="S256" t="s">
        <v>3109</v>
      </c>
      <c r="T256" t="s">
        <v>2742</v>
      </c>
    </row>
    <row r="257" spans="1:20" x14ac:dyDescent="0.25">
      <c r="A257">
        <v>79046280</v>
      </c>
      <c r="B257" t="s">
        <v>3377</v>
      </c>
      <c r="C257" t="s">
        <v>3104</v>
      </c>
      <c r="D257" t="s">
        <v>2640</v>
      </c>
      <c r="E257" t="s">
        <v>2745</v>
      </c>
      <c r="F257" t="s">
        <v>2733</v>
      </c>
      <c r="G257" t="s">
        <v>2733</v>
      </c>
      <c r="H257" t="s">
        <v>2681</v>
      </c>
      <c r="I257" t="s">
        <v>3105</v>
      </c>
      <c r="J257" t="s">
        <v>2735</v>
      </c>
      <c r="K257" t="s">
        <v>3105</v>
      </c>
      <c r="L257" t="s">
        <v>3106</v>
      </c>
      <c r="M257" t="s">
        <v>3105</v>
      </c>
      <c r="N257" t="s">
        <v>2737</v>
      </c>
      <c r="O257" t="s">
        <v>2715</v>
      </c>
      <c r="P257" t="s">
        <v>3107</v>
      </c>
      <c r="Q257" t="s">
        <v>2739</v>
      </c>
      <c r="R257" t="s">
        <v>3108</v>
      </c>
      <c r="S257" t="s">
        <v>3109</v>
      </c>
      <c r="T257" t="s">
        <v>2742</v>
      </c>
    </row>
    <row r="258" spans="1:20" x14ac:dyDescent="0.25">
      <c r="A258">
        <v>79046312</v>
      </c>
      <c r="B258" t="s">
        <v>3378</v>
      </c>
      <c r="C258" t="s">
        <v>2950</v>
      </c>
      <c r="D258" t="s">
        <v>2648</v>
      </c>
      <c r="E258" t="s">
        <v>2951</v>
      </c>
      <c r="F258" t="s">
        <v>2733</v>
      </c>
      <c r="G258" t="s">
        <v>2733</v>
      </c>
      <c r="H258" t="s">
        <v>2674</v>
      </c>
      <c r="I258" t="s">
        <v>2952</v>
      </c>
      <c r="J258" t="s">
        <v>2735</v>
      </c>
      <c r="K258" t="s">
        <v>2953</v>
      </c>
      <c r="L258" t="s">
        <v>2954</v>
      </c>
      <c r="M258" t="s">
        <v>2953</v>
      </c>
      <c r="N258" t="s">
        <v>2737</v>
      </c>
      <c r="O258" t="s">
        <v>2715</v>
      </c>
      <c r="P258" t="s">
        <v>2955</v>
      </c>
      <c r="Q258" t="s">
        <v>2739</v>
      </c>
      <c r="R258" t="s">
        <v>2740</v>
      </c>
      <c r="S258" t="s">
        <v>2956</v>
      </c>
      <c r="T258" t="s">
        <v>2742</v>
      </c>
    </row>
    <row r="259" spans="1:20" x14ac:dyDescent="0.25">
      <c r="A259">
        <v>79046314</v>
      </c>
      <c r="B259" t="s">
        <v>3379</v>
      </c>
      <c r="C259" t="s">
        <v>2950</v>
      </c>
      <c r="D259" t="s">
        <v>2648</v>
      </c>
      <c r="E259" t="s">
        <v>2951</v>
      </c>
      <c r="F259" t="s">
        <v>2733</v>
      </c>
      <c r="G259" t="s">
        <v>2733</v>
      </c>
      <c r="H259" t="s">
        <v>2674</v>
      </c>
      <c r="I259" t="s">
        <v>2952</v>
      </c>
      <c r="J259" t="s">
        <v>2735</v>
      </c>
      <c r="K259" t="s">
        <v>2953</v>
      </c>
      <c r="L259" t="s">
        <v>2954</v>
      </c>
      <c r="M259" t="s">
        <v>2953</v>
      </c>
      <c r="N259" t="s">
        <v>2737</v>
      </c>
      <c r="O259" t="s">
        <v>2715</v>
      </c>
      <c r="P259" t="s">
        <v>2955</v>
      </c>
      <c r="Q259" t="s">
        <v>2739</v>
      </c>
      <c r="R259" t="s">
        <v>2740</v>
      </c>
      <c r="S259" t="s">
        <v>2956</v>
      </c>
      <c r="T259" t="s">
        <v>2742</v>
      </c>
    </row>
    <row r="260" spans="1:20" x14ac:dyDescent="0.25">
      <c r="A260">
        <v>79046342</v>
      </c>
      <c r="B260" t="s">
        <v>3380</v>
      </c>
      <c r="C260" t="s">
        <v>3114</v>
      </c>
      <c r="D260" t="s">
        <v>2651</v>
      </c>
      <c r="E260" t="s">
        <v>3115</v>
      </c>
      <c r="F260" t="s">
        <v>2733</v>
      </c>
      <c r="G260" t="s">
        <v>2733</v>
      </c>
      <c r="H260" t="s">
        <v>2661</v>
      </c>
      <c r="I260" t="s">
        <v>3116</v>
      </c>
      <c r="J260" t="s">
        <v>2735</v>
      </c>
      <c r="K260" t="s">
        <v>3117</v>
      </c>
      <c r="L260" t="s">
        <v>3118</v>
      </c>
      <c r="M260" t="s">
        <v>3117</v>
      </c>
      <c r="N260" t="s">
        <v>2737</v>
      </c>
      <c r="O260" t="s">
        <v>2715</v>
      </c>
      <c r="P260" t="s">
        <v>3119</v>
      </c>
      <c r="Q260" t="s">
        <v>2739</v>
      </c>
      <c r="R260" t="s">
        <v>2740</v>
      </c>
      <c r="S260" t="s">
        <v>3120</v>
      </c>
      <c r="T260" t="s">
        <v>2742</v>
      </c>
    </row>
    <row r="261" spans="1:20" x14ac:dyDescent="0.25">
      <c r="A261">
        <v>79046344</v>
      </c>
      <c r="B261" t="s">
        <v>3381</v>
      </c>
      <c r="C261" t="s">
        <v>3382</v>
      </c>
      <c r="D261" t="s">
        <v>2647</v>
      </c>
      <c r="E261" t="s">
        <v>2808</v>
      </c>
      <c r="F261" t="s">
        <v>2733</v>
      </c>
      <c r="G261" t="s">
        <v>2733</v>
      </c>
      <c r="H261" t="s">
        <v>2688</v>
      </c>
      <c r="I261" t="s">
        <v>3383</v>
      </c>
      <c r="J261" t="s">
        <v>2735</v>
      </c>
      <c r="K261" t="s">
        <v>3384</v>
      </c>
      <c r="L261" t="s">
        <v>3385</v>
      </c>
      <c r="M261" t="s">
        <v>3384</v>
      </c>
      <c r="N261" t="s">
        <v>2737</v>
      </c>
      <c r="O261" t="s">
        <v>2715</v>
      </c>
      <c r="P261" t="s">
        <v>3386</v>
      </c>
      <c r="Q261" t="s">
        <v>2739</v>
      </c>
      <c r="R261" t="s">
        <v>3387</v>
      </c>
      <c r="S261" t="s">
        <v>3388</v>
      </c>
      <c r="T261" t="s">
        <v>2742</v>
      </c>
    </row>
    <row r="262" spans="1:20" x14ac:dyDescent="0.25">
      <c r="A262">
        <v>79046390</v>
      </c>
      <c r="B262" t="s">
        <v>3389</v>
      </c>
      <c r="C262" t="s">
        <v>3123</v>
      </c>
      <c r="D262" t="s">
        <v>2640</v>
      </c>
      <c r="E262" t="s">
        <v>3124</v>
      </c>
      <c r="F262" t="s">
        <v>2733</v>
      </c>
      <c r="G262" t="s">
        <v>2733</v>
      </c>
      <c r="H262" t="s">
        <v>2681</v>
      </c>
      <c r="I262" t="s">
        <v>3125</v>
      </c>
      <c r="J262" t="s">
        <v>3019</v>
      </c>
      <c r="K262" t="s">
        <v>3125</v>
      </c>
      <c r="L262" t="s">
        <v>3126</v>
      </c>
      <c r="M262" t="s">
        <v>3127</v>
      </c>
      <c r="N262" t="s">
        <v>2737</v>
      </c>
      <c r="O262" t="s">
        <v>2715</v>
      </c>
      <c r="P262" t="s">
        <v>3128</v>
      </c>
      <c r="Q262" t="s">
        <v>2739</v>
      </c>
      <c r="R262" t="s">
        <v>2740</v>
      </c>
      <c r="S262" t="s">
        <v>3129</v>
      </c>
      <c r="T262" t="s">
        <v>2742</v>
      </c>
    </row>
    <row r="263" spans="1:20" x14ac:dyDescent="0.25">
      <c r="A263">
        <v>79046406</v>
      </c>
      <c r="B263" t="s">
        <v>3390</v>
      </c>
      <c r="C263" t="s">
        <v>3132</v>
      </c>
      <c r="D263" t="s">
        <v>2634</v>
      </c>
      <c r="E263" t="s">
        <v>3133</v>
      </c>
      <c r="F263" t="s">
        <v>2733</v>
      </c>
      <c r="G263" t="s">
        <v>2733</v>
      </c>
      <c r="H263" t="s">
        <v>2665</v>
      </c>
      <c r="I263" t="s">
        <v>3134</v>
      </c>
      <c r="J263" t="s">
        <v>2735</v>
      </c>
      <c r="K263" t="s">
        <v>3135</v>
      </c>
      <c r="L263" t="s">
        <v>3136</v>
      </c>
      <c r="M263" t="s">
        <v>3135</v>
      </c>
      <c r="N263" t="s">
        <v>2737</v>
      </c>
      <c r="O263" t="s">
        <v>2715</v>
      </c>
      <c r="P263" t="s">
        <v>3137</v>
      </c>
      <c r="Q263" t="s">
        <v>2739</v>
      </c>
      <c r="R263" t="s">
        <v>2740</v>
      </c>
      <c r="S263" t="s">
        <v>3138</v>
      </c>
      <c r="T263" t="s">
        <v>2742</v>
      </c>
    </row>
    <row r="264" spans="1:20" x14ac:dyDescent="0.25">
      <c r="A264">
        <v>79046408</v>
      </c>
      <c r="B264" t="s">
        <v>3391</v>
      </c>
      <c r="C264" t="s">
        <v>3132</v>
      </c>
      <c r="D264" t="s">
        <v>2634</v>
      </c>
      <c r="E264" t="s">
        <v>3133</v>
      </c>
      <c r="F264" t="s">
        <v>2733</v>
      </c>
      <c r="G264" t="s">
        <v>2733</v>
      </c>
      <c r="H264" t="s">
        <v>2665</v>
      </c>
      <c r="I264" t="s">
        <v>3134</v>
      </c>
      <c r="J264" t="s">
        <v>2735</v>
      </c>
      <c r="K264" t="s">
        <v>3135</v>
      </c>
      <c r="L264" t="s">
        <v>3136</v>
      </c>
      <c r="M264" t="s">
        <v>3135</v>
      </c>
      <c r="N264" t="s">
        <v>2737</v>
      </c>
      <c r="O264" t="s">
        <v>2715</v>
      </c>
      <c r="P264" t="s">
        <v>3137</v>
      </c>
      <c r="Q264" t="s">
        <v>2739</v>
      </c>
      <c r="R264" t="s">
        <v>2740</v>
      </c>
      <c r="S264" t="s">
        <v>3138</v>
      </c>
      <c r="T264" t="s">
        <v>2742</v>
      </c>
    </row>
    <row r="265" spans="1:20" x14ac:dyDescent="0.25">
      <c r="A265">
        <v>79046442</v>
      </c>
      <c r="B265" t="s">
        <v>3392</v>
      </c>
      <c r="C265" t="s">
        <v>3327</v>
      </c>
      <c r="D265" t="s">
        <v>2640</v>
      </c>
      <c r="E265" t="s">
        <v>2745</v>
      </c>
      <c r="F265" t="s">
        <v>2733</v>
      </c>
      <c r="G265" t="s">
        <v>2733</v>
      </c>
      <c r="H265" t="s">
        <v>2681</v>
      </c>
      <c r="I265" t="s">
        <v>3328</v>
      </c>
      <c r="J265" t="s">
        <v>2735</v>
      </c>
      <c r="K265" t="s">
        <v>3328</v>
      </c>
      <c r="L265" t="s">
        <v>3329</v>
      </c>
      <c r="M265" t="s">
        <v>3328</v>
      </c>
      <c r="N265" t="s">
        <v>2737</v>
      </c>
      <c r="O265" t="s">
        <v>2715</v>
      </c>
      <c r="P265" t="s">
        <v>3330</v>
      </c>
      <c r="Q265" t="s">
        <v>2739</v>
      </c>
      <c r="R265" t="s">
        <v>2740</v>
      </c>
      <c r="S265" t="s">
        <v>3331</v>
      </c>
      <c r="T265" t="s">
        <v>2742</v>
      </c>
    </row>
    <row r="266" spans="1:20" x14ac:dyDescent="0.25">
      <c r="A266">
        <v>79046444</v>
      </c>
      <c r="B266" t="s">
        <v>3393</v>
      </c>
      <c r="C266" t="s">
        <v>3327</v>
      </c>
      <c r="D266" t="s">
        <v>2640</v>
      </c>
      <c r="E266" t="s">
        <v>2745</v>
      </c>
      <c r="F266" t="s">
        <v>2733</v>
      </c>
      <c r="G266" t="s">
        <v>2733</v>
      </c>
      <c r="H266" t="s">
        <v>2681</v>
      </c>
      <c r="I266" t="s">
        <v>3328</v>
      </c>
      <c r="J266" t="s">
        <v>2735</v>
      </c>
      <c r="K266" t="s">
        <v>3328</v>
      </c>
      <c r="L266" t="s">
        <v>3329</v>
      </c>
      <c r="M266" t="s">
        <v>3328</v>
      </c>
      <c r="N266" t="s">
        <v>2737</v>
      </c>
      <c r="O266" t="s">
        <v>2715</v>
      </c>
      <c r="P266" t="s">
        <v>3330</v>
      </c>
      <c r="Q266" t="s">
        <v>2739</v>
      </c>
      <c r="R266" t="s">
        <v>2740</v>
      </c>
      <c r="S266" t="s">
        <v>3331</v>
      </c>
      <c r="T266" t="s">
        <v>2742</v>
      </c>
    </row>
    <row r="267" spans="1:20" x14ac:dyDescent="0.25">
      <c r="A267">
        <v>79046480</v>
      </c>
      <c r="B267" t="s">
        <v>3394</v>
      </c>
      <c r="C267" t="s">
        <v>2967</v>
      </c>
      <c r="D267" t="s">
        <v>2640</v>
      </c>
      <c r="E267" t="s">
        <v>2745</v>
      </c>
      <c r="F267" t="s">
        <v>2733</v>
      </c>
      <c r="G267" t="s">
        <v>2733</v>
      </c>
      <c r="H267" t="s">
        <v>2693</v>
      </c>
      <c r="I267" t="s">
        <v>2968</v>
      </c>
      <c r="J267" t="s">
        <v>2735</v>
      </c>
      <c r="K267" t="s">
        <v>2968</v>
      </c>
      <c r="L267" t="s">
        <v>2969</v>
      </c>
      <c r="M267" t="s">
        <v>2968</v>
      </c>
      <c r="N267" t="s">
        <v>2737</v>
      </c>
      <c r="O267" t="s">
        <v>2715</v>
      </c>
      <c r="P267" t="s">
        <v>2970</v>
      </c>
      <c r="Q267" t="s">
        <v>2739</v>
      </c>
      <c r="R267" t="s">
        <v>2971</v>
      </c>
      <c r="S267" t="s">
        <v>2972</v>
      </c>
      <c r="T267" t="s">
        <v>2742</v>
      </c>
    </row>
    <row r="268" spans="1:20" x14ac:dyDescent="0.25">
      <c r="A268">
        <v>79046518</v>
      </c>
      <c r="B268" t="s">
        <v>3395</v>
      </c>
      <c r="C268" t="s">
        <v>3256</v>
      </c>
      <c r="D268" t="s">
        <v>2640</v>
      </c>
      <c r="E268" t="s">
        <v>3257</v>
      </c>
      <c r="F268" t="s">
        <v>2733</v>
      </c>
      <c r="G268" t="s">
        <v>2733</v>
      </c>
      <c r="H268" t="s">
        <v>2683</v>
      </c>
      <c r="I268" t="s">
        <v>3258</v>
      </c>
      <c r="J268" t="s">
        <v>3259</v>
      </c>
      <c r="K268" t="s">
        <v>3258</v>
      </c>
      <c r="L268" t="s">
        <v>3260</v>
      </c>
      <c r="M268" t="s">
        <v>3261</v>
      </c>
      <c r="N268" t="s">
        <v>2737</v>
      </c>
      <c r="O268" t="s">
        <v>2715</v>
      </c>
      <c r="P268" t="s">
        <v>3262</v>
      </c>
      <c r="Q268" t="s">
        <v>2739</v>
      </c>
      <c r="R268" t="s">
        <v>3263</v>
      </c>
      <c r="S268" t="s">
        <v>3264</v>
      </c>
      <c r="T268" t="s">
        <v>2742</v>
      </c>
    </row>
    <row r="269" spans="1:20" x14ac:dyDescent="0.25">
      <c r="A269">
        <v>79046520</v>
      </c>
      <c r="B269" t="s">
        <v>3396</v>
      </c>
      <c r="C269" t="s">
        <v>3256</v>
      </c>
      <c r="D269" t="s">
        <v>2640</v>
      </c>
      <c r="E269" t="s">
        <v>3257</v>
      </c>
      <c r="F269" t="s">
        <v>2733</v>
      </c>
      <c r="G269" t="s">
        <v>2733</v>
      </c>
      <c r="H269" t="s">
        <v>2683</v>
      </c>
      <c r="I269" t="s">
        <v>3258</v>
      </c>
      <c r="J269" t="s">
        <v>3259</v>
      </c>
      <c r="K269" t="s">
        <v>3258</v>
      </c>
      <c r="L269" t="s">
        <v>3260</v>
      </c>
      <c r="M269" t="s">
        <v>3261</v>
      </c>
      <c r="N269" t="s">
        <v>2737</v>
      </c>
      <c r="O269" t="s">
        <v>2715</v>
      </c>
      <c r="P269" t="s">
        <v>3262</v>
      </c>
      <c r="Q269" t="s">
        <v>2739</v>
      </c>
      <c r="R269" t="s">
        <v>3263</v>
      </c>
      <c r="S269" t="s">
        <v>3264</v>
      </c>
      <c r="T269" t="s">
        <v>2742</v>
      </c>
    </row>
    <row r="270" spans="1:20" x14ac:dyDescent="0.25">
      <c r="A270">
        <v>79046556</v>
      </c>
      <c r="B270" t="s">
        <v>3397</v>
      </c>
      <c r="C270" t="s">
        <v>2981</v>
      </c>
      <c r="D270" t="s">
        <v>2640</v>
      </c>
      <c r="E270" t="s">
        <v>2982</v>
      </c>
      <c r="F270" t="s">
        <v>2733</v>
      </c>
      <c r="G270" t="s">
        <v>2733</v>
      </c>
      <c r="H270" t="s">
        <v>2681</v>
      </c>
      <c r="I270" t="s">
        <v>2983</v>
      </c>
      <c r="J270" t="s">
        <v>2735</v>
      </c>
      <c r="K270" t="s">
        <v>2983</v>
      </c>
      <c r="L270" t="s">
        <v>2778</v>
      </c>
      <c r="M270" t="s">
        <v>2983</v>
      </c>
      <c r="N270" t="s">
        <v>2737</v>
      </c>
      <c r="O270" t="s">
        <v>2715</v>
      </c>
      <c r="P270" t="s">
        <v>2984</v>
      </c>
      <c r="Q270" t="s">
        <v>2739</v>
      </c>
      <c r="R270" t="s">
        <v>2740</v>
      </c>
      <c r="S270" t="s">
        <v>2985</v>
      </c>
      <c r="T270" t="s">
        <v>2742</v>
      </c>
    </row>
    <row r="271" spans="1:20" x14ac:dyDescent="0.25">
      <c r="A271">
        <v>79046598</v>
      </c>
      <c r="B271" t="s">
        <v>3398</v>
      </c>
      <c r="C271" t="s">
        <v>2997</v>
      </c>
      <c r="D271" t="s">
        <v>2640</v>
      </c>
      <c r="E271" t="s">
        <v>2998</v>
      </c>
      <c r="F271" t="s">
        <v>2733</v>
      </c>
      <c r="G271" t="s">
        <v>2733</v>
      </c>
      <c r="H271" t="s">
        <v>2683</v>
      </c>
      <c r="I271" t="s">
        <v>2999</v>
      </c>
      <c r="J271" t="s">
        <v>3000</v>
      </c>
      <c r="K271" t="s">
        <v>2999</v>
      </c>
      <c r="L271" t="s">
        <v>3001</v>
      </c>
      <c r="M271" t="s">
        <v>3002</v>
      </c>
      <c r="N271" t="s">
        <v>2737</v>
      </c>
      <c r="O271" t="s">
        <v>2715</v>
      </c>
      <c r="P271" t="s">
        <v>3003</v>
      </c>
      <c r="Q271" t="s">
        <v>2739</v>
      </c>
      <c r="R271" t="s">
        <v>2740</v>
      </c>
      <c r="S271" t="s">
        <v>3004</v>
      </c>
      <c r="T271" t="s">
        <v>2742</v>
      </c>
    </row>
    <row r="272" spans="1:20" x14ac:dyDescent="0.25">
      <c r="A272">
        <v>79046600</v>
      </c>
      <c r="B272" t="s">
        <v>3399</v>
      </c>
      <c r="C272" t="s">
        <v>2997</v>
      </c>
      <c r="D272" t="s">
        <v>2640</v>
      </c>
      <c r="E272" t="s">
        <v>2998</v>
      </c>
      <c r="F272" t="s">
        <v>2733</v>
      </c>
      <c r="G272" t="s">
        <v>2733</v>
      </c>
      <c r="H272" t="s">
        <v>2683</v>
      </c>
      <c r="I272" t="s">
        <v>2999</v>
      </c>
      <c r="J272" t="s">
        <v>3000</v>
      </c>
      <c r="K272" t="s">
        <v>2999</v>
      </c>
      <c r="L272" t="s">
        <v>3001</v>
      </c>
      <c r="M272" t="s">
        <v>3002</v>
      </c>
      <c r="N272" t="s">
        <v>2737</v>
      </c>
      <c r="O272" t="s">
        <v>2715</v>
      </c>
      <c r="P272" t="s">
        <v>3003</v>
      </c>
      <c r="Q272" t="s">
        <v>2739</v>
      </c>
      <c r="R272" t="s">
        <v>2740</v>
      </c>
      <c r="S272" t="s">
        <v>3004</v>
      </c>
      <c r="T272" t="s">
        <v>2742</v>
      </c>
    </row>
    <row r="273" spans="1:20" x14ac:dyDescent="0.25">
      <c r="A273">
        <v>79046638</v>
      </c>
      <c r="B273" t="s">
        <v>3400</v>
      </c>
      <c r="C273" t="s">
        <v>3271</v>
      </c>
      <c r="D273" t="s">
        <v>2640</v>
      </c>
      <c r="E273" t="s">
        <v>2745</v>
      </c>
      <c r="F273" t="s">
        <v>2733</v>
      </c>
      <c r="G273" t="s">
        <v>2733</v>
      </c>
      <c r="H273" t="s">
        <v>2683</v>
      </c>
      <c r="I273" t="s">
        <v>3272</v>
      </c>
      <c r="J273" t="s">
        <v>2778</v>
      </c>
      <c r="K273" t="s">
        <v>3272</v>
      </c>
      <c r="L273" t="s">
        <v>3273</v>
      </c>
      <c r="M273" t="s">
        <v>3274</v>
      </c>
      <c r="N273" t="s">
        <v>2737</v>
      </c>
      <c r="O273" t="s">
        <v>2715</v>
      </c>
      <c r="P273" t="s">
        <v>3275</v>
      </c>
      <c r="Q273" t="s">
        <v>2739</v>
      </c>
      <c r="R273" t="s">
        <v>2740</v>
      </c>
      <c r="S273" t="s">
        <v>3276</v>
      </c>
      <c r="T273" t="s">
        <v>2742</v>
      </c>
    </row>
    <row r="274" spans="1:20" x14ac:dyDescent="0.25">
      <c r="A274">
        <v>79046640</v>
      </c>
      <c r="B274" t="s">
        <v>3401</v>
      </c>
      <c r="C274" t="s">
        <v>3271</v>
      </c>
      <c r="D274" t="s">
        <v>2640</v>
      </c>
      <c r="E274" t="s">
        <v>2745</v>
      </c>
      <c r="F274" t="s">
        <v>2733</v>
      </c>
      <c r="G274" t="s">
        <v>2733</v>
      </c>
      <c r="H274" t="s">
        <v>2683</v>
      </c>
      <c r="I274" t="s">
        <v>3272</v>
      </c>
      <c r="J274" t="s">
        <v>2778</v>
      </c>
      <c r="K274" t="s">
        <v>3272</v>
      </c>
      <c r="L274" t="s">
        <v>3273</v>
      </c>
      <c r="M274" t="s">
        <v>3274</v>
      </c>
      <c r="N274" t="s">
        <v>2737</v>
      </c>
      <c r="O274" t="s">
        <v>2715</v>
      </c>
      <c r="P274" t="s">
        <v>3275</v>
      </c>
      <c r="Q274" t="s">
        <v>2739</v>
      </c>
      <c r="R274" t="s">
        <v>2740</v>
      </c>
      <c r="S274" t="s">
        <v>3276</v>
      </c>
      <c r="T274" t="s">
        <v>2742</v>
      </c>
    </row>
    <row r="275" spans="1:20" x14ac:dyDescent="0.25">
      <c r="A275">
        <v>79046678</v>
      </c>
      <c r="B275" t="s">
        <v>3402</v>
      </c>
      <c r="C275" t="s">
        <v>3015</v>
      </c>
      <c r="D275" t="s">
        <v>2659</v>
      </c>
      <c r="E275" t="s">
        <v>3016</v>
      </c>
      <c r="F275" t="s">
        <v>2733</v>
      </c>
      <c r="G275" t="s">
        <v>2733</v>
      </c>
      <c r="H275" t="s">
        <v>2665</v>
      </c>
      <c r="I275" t="s">
        <v>3017</v>
      </c>
      <c r="J275" t="s">
        <v>2735</v>
      </c>
      <c r="K275" t="s">
        <v>3018</v>
      </c>
      <c r="L275" t="s">
        <v>3019</v>
      </c>
      <c r="M275" t="s">
        <v>3018</v>
      </c>
      <c r="N275" t="s">
        <v>2737</v>
      </c>
      <c r="O275" t="s">
        <v>2715</v>
      </c>
      <c r="P275" t="s">
        <v>3020</v>
      </c>
      <c r="Q275" t="s">
        <v>2739</v>
      </c>
      <c r="R275" t="s">
        <v>3021</v>
      </c>
      <c r="S275" t="s">
        <v>3022</v>
      </c>
      <c r="T275" t="s">
        <v>2742</v>
      </c>
    </row>
    <row r="276" spans="1:20" x14ac:dyDescent="0.25">
      <c r="A276">
        <v>79046680</v>
      </c>
      <c r="B276" t="s">
        <v>3403</v>
      </c>
      <c r="C276" t="s">
        <v>3024</v>
      </c>
      <c r="D276" t="s">
        <v>2640</v>
      </c>
      <c r="E276" t="s">
        <v>2745</v>
      </c>
      <c r="F276" t="s">
        <v>2733</v>
      </c>
      <c r="G276" t="s">
        <v>2733</v>
      </c>
      <c r="H276" t="s">
        <v>2681</v>
      </c>
      <c r="I276" t="s">
        <v>3025</v>
      </c>
      <c r="J276" t="s">
        <v>2735</v>
      </c>
      <c r="K276" t="s">
        <v>3025</v>
      </c>
      <c r="L276" t="s">
        <v>3026</v>
      </c>
      <c r="M276" t="s">
        <v>3025</v>
      </c>
      <c r="N276" t="s">
        <v>2737</v>
      </c>
      <c r="O276" t="s">
        <v>2715</v>
      </c>
      <c r="P276" t="s">
        <v>3027</v>
      </c>
      <c r="Q276" t="s">
        <v>2739</v>
      </c>
      <c r="R276" t="s">
        <v>2740</v>
      </c>
      <c r="S276" t="s">
        <v>3028</v>
      </c>
      <c r="T276" t="s">
        <v>2742</v>
      </c>
    </row>
    <row r="277" spans="1:20" x14ac:dyDescent="0.25">
      <c r="A277">
        <v>79046712</v>
      </c>
      <c r="B277" t="s">
        <v>3404</v>
      </c>
      <c r="C277" t="s">
        <v>3030</v>
      </c>
      <c r="D277" t="s">
        <v>2654</v>
      </c>
      <c r="E277" t="s">
        <v>3031</v>
      </c>
      <c r="F277" t="s">
        <v>2733</v>
      </c>
      <c r="G277" t="s">
        <v>2733</v>
      </c>
      <c r="H277" t="s">
        <v>2681</v>
      </c>
      <c r="I277" t="s">
        <v>3032</v>
      </c>
      <c r="J277" t="s">
        <v>2735</v>
      </c>
      <c r="K277" t="s">
        <v>3032</v>
      </c>
      <c r="L277" t="s">
        <v>3033</v>
      </c>
      <c r="M277" t="s">
        <v>3032</v>
      </c>
      <c r="N277" t="s">
        <v>2737</v>
      </c>
      <c r="O277" t="s">
        <v>2715</v>
      </c>
      <c r="P277" t="s">
        <v>3034</v>
      </c>
      <c r="Q277" t="s">
        <v>2739</v>
      </c>
      <c r="R277" t="s">
        <v>2740</v>
      </c>
      <c r="S277" t="s">
        <v>3035</v>
      </c>
      <c r="T277" t="s">
        <v>2742</v>
      </c>
    </row>
    <row r="278" spans="1:20" x14ac:dyDescent="0.25">
      <c r="A278">
        <v>79046714</v>
      </c>
      <c r="B278" t="s">
        <v>3405</v>
      </c>
      <c r="C278" t="s">
        <v>3030</v>
      </c>
      <c r="D278" t="s">
        <v>2654</v>
      </c>
      <c r="E278" t="s">
        <v>3031</v>
      </c>
      <c r="F278" t="s">
        <v>2733</v>
      </c>
      <c r="G278" t="s">
        <v>2733</v>
      </c>
      <c r="H278" t="s">
        <v>2681</v>
      </c>
      <c r="I278" t="s">
        <v>3032</v>
      </c>
      <c r="J278" t="s">
        <v>2735</v>
      </c>
      <c r="K278" t="s">
        <v>3032</v>
      </c>
      <c r="L278" t="s">
        <v>3033</v>
      </c>
      <c r="M278" t="s">
        <v>3032</v>
      </c>
      <c r="N278" t="s">
        <v>2737</v>
      </c>
      <c r="O278" t="s">
        <v>2715</v>
      </c>
      <c r="P278" t="s">
        <v>3034</v>
      </c>
      <c r="Q278" t="s">
        <v>2739</v>
      </c>
      <c r="R278" t="s">
        <v>2740</v>
      </c>
      <c r="S278" t="s">
        <v>3035</v>
      </c>
      <c r="T278" t="s">
        <v>2742</v>
      </c>
    </row>
    <row r="279" spans="1:20" x14ac:dyDescent="0.25">
      <c r="A279">
        <v>79046748</v>
      </c>
      <c r="B279" t="s">
        <v>3406</v>
      </c>
      <c r="C279" t="s">
        <v>3037</v>
      </c>
      <c r="D279" t="s">
        <v>2634</v>
      </c>
      <c r="E279" t="s">
        <v>3038</v>
      </c>
      <c r="F279" t="s">
        <v>2733</v>
      </c>
      <c r="G279" t="s">
        <v>2733</v>
      </c>
      <c r="H279" t="s">
        <v>2681</v>
      </c>
      <c r="I279" t="s">
        <v>3039</v>
      </c>
      <c r="J279" t="s">
        <v>3009</v>
      </c>
      <c r="K279" t="s">
        <v>3039</v>
      </c>
      <c r="L279" t="s">
        <v>3040</v>
      </c>
      <c r="M279" t="s">
        <v>3041</v>
      </c>
      <c r="N279" t="s">
        <v>2737</v>
      </c>
      <c r="O279" t="s">
        <v>2715</v>
      </c>
      <c r="P279" t="s">
        <v>3042</v>
      </c>
      <c r="Q279" t="s">
        <v>2739</v>
      </c>
      <c r="R279" t="s">
        <v>2740</v>
      </c>
      <c r="S279" t="s">
        <v>3043</v>
      </c>
      <c r="T279" t="s">
        <v>2742</v>
      </c>
    </row>
    <row r="280" spans="1:20" x14ac:dyDescent="0.25">
      <c r="A280">
        <v>79046782</v>
      </c>
      <c r="B280" t="s">
        <v>3407</v>
      </c>
      <c r="C280" t="s">
        <v>3154</v>
      </c>
      <c r="D280" t="s">
        <v>2648</v>
      </c>
      <c r="E280" t="s">
        <v>3155</v>
      </c>
      <c r="F280" t="s">
        <v>2733</v>
      </c>
      <c r="G280" t="s">
        <v>2733</v>
      </c>
      <c r="H280" t="s">
        <v>2665</v>
      </c>
      <c r="I280" t="s">
        <v>3156</v>
      </c>
      <c r="J280" t="s">
        <v>2735</v>
      </c>
      <c r="K280" t="s">
        <v>3157</v>
      </c>
      <c r="L280" t="s">
        <v>3158</v>
      </c>
      <c r="M280" t="s">
        <v>3157</v>
      </c>
      <c r="N280" t="s">
        <v>2737</v>
      </c>
      <c r="O280" t="s">
        <v>2715</v>
      </c>
      <c r="P280" t="s">
        <v>3159</v>
      </c>
      <c r="Q280" t="s">
        <v>2739</v>
      </c>
      <c r="R280" t="s">
        <v>3160</v>
      </c>
      <c r="S280" t="s">
        <v>3161</v>
      </c>
      <c r="T280" t="s">
        <v>2742</v>
      </c>
    </row>
    <row r="281" spans="1:20" x14ac:dyDescent="0.25">
      <c r="A281">
        <v>79046784</v>
      </c>
      <c r="B281" t="s">
        <v>3408</v>
      </c>
      <c r="C281" t="s">
        <v>3154</v>
      </c>
      <c r="D281" t="s">
        <v>2648</v>
      </c>
      <c r="E281" t="s">
        <v>3155</v>
      </c>
      <c r="F281" t="s">
        <v>2733</v>
      </c>
      <c r="G281" t="s">
        <v>2733</v>
      </c>
      <c r="H281" t="s">
        <v>2665</v>
      </c>
      <c r="I281" t="s">
        <v>3156</v>
      </c>
      <c r="J281" t="s">
        <v>2735</v>
      </c>
      <c r="K281" t="s">
        <v>3157</v>
      </c>
      <c r="L281" t="s">
        <v>3158</v>
      </c>
      <c r="M281" t="s">
        <v>3157</v>
      </c>
      <c r="N281" t="s">
        <v>2737</v>
      </c>
      <c r="O281" t="s">
        <v>2715</v>
      </c>
      <c r="P281" t="s">
        <v>3159</v>
      </c>
      <c r="Q281" t="s">
        <v>2739</v>
      </c>
      <c r="R281" t="s">
        <v>3160</v>
      </c>
      <c r="S281" t="s">
        <v>3161</v>
      </c>
      <c r="T281" t="s">
        <v>2742</v>
      </c>
    </row>
    <row r="282" spans="1:20" x14ac:dyDescent="0.25">
      <c r="A282">
        <v>79046820</v>
      </c>
      <c r="B282" t="s">
        <v>3409</v>
      </c>
      <c r="C282" t="s">
        <v>3053</v>
      </c>
      <c r="D282" t="s">
        <v>2640</v>
      </c>
      <c r="E282" t="s">
        <v>2745</v>
      </c>
      <c r="F282" t="s">
        <v>2733</v>
      </c>
      <c r="G282" t="s">
        <v>2733</v>
      </c>
      <c r="H282" t="s">
        <v>2681</v>
      </c>
      <c r="I282" t="s">
        <v>3054</v>
      </c>
      <c r="J282" t="s">
        <v>2735</v>
      </c>
      <c r="K282" t="s">
        <v>3054</v>
      </c>
      <c r="L282" t="s">
        <v>3055</v>
      </c>
      <c r="M282" t="s">
        <v>3054</v>
      </c>
      <c r="N282" t="s">
        <v>2737</v>
      </c>
      <c r="O282" t="s">
        <v>2715</v>
      </c>
      <c r="P282" t="s">
        <v>3056</v>
      </c>
      <c r="Q282" t="s">
        <v>2739</v>
      </c>
      <c r="R282" t="s">
        <v>2740</v>
      </c>
      <c r="S282" t="s">
        <v>3057</v>
      </c>
      <c r="T282" t="s">
        <v>2742</v>
      </c>
    </row>
    <row r="283" spans="1:20" x14ac:dyDescent="0.25">
      <c r="A283">
        <v>79046854</v>
      </c>
      <c r="B283" t="s">
        <v>3410</v>
      </c>
      <c r="C283" t="s">
        <v>3068</v>
      </c>
      <c r="D283" t="s">
        <v>2640</v>
      </c>
      <c r="E283" t="s">
        <v>3069</v>
      </c>
      <c r="F283" t="s">
        <v>2733</v>
      </c>
      <c r="G283" t="s">
        <v>2733</v>
      </c>
      <c r="H283" t="s">
        <v>2681</v>
      </c>
      <c r="I283" t="s">
        <v>3070</v>
      </c>
      <c r="J283" t="s">
        <v>2735</v>
      </c>
      <c r="K283" t="s">
        <v>3070</v>
      </c>
      <c r="L283" t="s">
        <v>3071</v>
      </c>
      <c r="M283" t="s">
        <v>3070</v>
      </c>
      <c r="N283" t="s">
        <v>2737</v>
      </c>
      <c r="O283" t="s">
        <v>2715</v>
      </c>
      <c r="P283" t="s">
        <v>3072</v>
      </c>
      <c r="Q283" t="s">
        <v>2739</v>
      </c>
      <c r="R283" t="s">
        <v>3073</v>
      </c>
      <c r="S283" t="s">
        <v>3074</v>
      </c>
      <c r="T283" t="s">
        <v>2742</v>
      </c>
    </row>
    <row r="284" spans="1:20" x14ac:dyDescent="0.25">
      <c r="A284">
        <v>79046856</v>
      </c>
      <c r="B284" t="s">
        <v>3411</v>
      </c>
      <c r="C284" t="s">
        <v>3068</v>
      </c>
      <c r="D284" t="s">
        <v>2640</v>
      </c>
      <c r="E284" t="s">
        <v>3069</v>
      </c>
      <c r="F284" t="s">
        <v>2733</v>
      </c>
      <c r="G284" t="s">
        <v>2733</v>
      </c>
      <c r="H284" t="s">
        <v>2681</v>
      </c>
      <c r="I284" t="s">
        <v>3070</v>
      </c>
      <c r="J284" t="s">
        <v>2735</v>
      </c>
      <c r="K284" t="s">
        <v>3070</v>
      </c>
      <c r="L284" t="s">
        <v>3071</v>
      </c>
      <c r="M284" t="s">
        <v>3070</v>
      </c>
      <c r="N284" t="s">
        <v>2737</v>
      </c>
      <c r="O284" t="s">
        <v>2715</v>
      </c>
      <c r="P284" t="s">
        <v>3072</v>
      </c>
      <c r="Q284" t="s">
        <v>2739</v>
      </c>
      <c r="R284" t="s">
        <v>3073</v>
      </c>
      <c r="S284" t="s">
        <v>3074</v>
      </c>
      <c r="T284" t="s">
        <v>2742</v>
      </c>
    </row>
    <row r="285" spans="1:20" x14ac:dyDescent="0.25">
      <c r="A285">
        <v>79046892</v>
      </c>
      <c r="B285" t="s">
        <v>3412</v>
      </c>
      <c r="C285" t="s">
        <v>3076</v>
      </c>
      <c r="D285" t="s">
        <v>2640</v>
      </c>
      <c r="E285" t="s">
        <v>3077</v>
      </c>
      <c r="F285" t="s">
        <v>2733</v>
      </c>
      <c r="G285" t="s">
        <v>2733</v>
      </c>
      <c r="H285" t="s">
        <v>2688</v>
      </c>
      <c r="I285" t="s">
        <v>3078</v>
      </c>
      <c r="J285" t="s">
        <v>2735</v>
      </c>
      <c r="K285" t="s">
        <v>3079</v>
      </c>
      <c r="L285" t="s">
        <v>3080</v>
      </c>
      <c r="M285" t="s">
        <v>3079</v>
      </c>
      <c r="N285" t="s">
        <v>2737</v>
      </c>
      <c r="O285" t="s">
        <v>2715</v>
      </c>
      <c r="P285" t="s">
        <v>3081</v>
      </c>
      <c r="Q285" t="s">
        <v>2739</v>
      </c>
      <c r="R285" t="s">
        <v>3082</v>
      </c>
      <c r="S285" t="s">
        <v>3083</v>
      </c>
      <c r="T285" t="s">
        <v>2742</v>
      </c>
    </row>
    <row r="286" spans="1:20" x14ac:dyDescent="0.25">
      <c r="A286">
        <v>79046282</v>
      </c>
      <c r="B286" t="s">
        <v>3413</v>
      </c>
      <c r="C286" t="s">
        <v>3104</v>
      </c>
      <c r="D286" t="s">
        <v>2640</v>
      </c>
      <c r="E286" t="s">
        <v>2745</v>
      </c>
      <c r="F286" t="s">
        <v>2733</v>
      </c>
      <c r="G286" t="s">
        <v>2733</v>
      </c>
      <c r="H286" t="s">
        <v>2681</v>
      </c>
      <c r="I286" t="s">
        <v>3105</v>
      </c>
      <c r="J286" t="s">
        <v>2735</v>
      </c>
      <c r="K286" t="s">
        <v>3105</v>
      </c>
      <c r="L286" t="s">
        <v>3106</v>
      </c>
      <c r="M286" t="s">
        <v>3105</v>
      </c>
      <c r="N286" t="s">
        <v>2737</v>
      </c>
      <c r="O286" t="s">
        <v>2715</v>
      </c>
      <c r="P286" t="s">
        <v>3107</v>
      </c>
      <c r="Q286" t="s">
        <v>2739</v>
      </c>
      <c r="R286" t="s">
        <v>3108</v>
      </c>
      <c r="S286" t="s">
        <v>3109</v>
      </c>
      <c r="T286" t="s">
        <v>2742</v>
      </c>
    </row>
    <row r="287" spans="1:20" x14ac:dyDescent="0.25">
      <c r="A287">
        <v>79046284</v>
      </c>
      <c r="B287" t="s">
        <v>3414</v>
      </c>
      <c r="C287" t="s">
        <v>3104</v>
      </c>
      <c r="D287" t="s">
        <v>2640</v>
      </c>
      <c r="E287" t="s">
        <v>2745</v>
      </c>
      <c r="F287" t="s">
        <v>2733</v>
      </c>
      <c r="G287" t="s">
        <v>2733</v>
      </c>
      <c r="H287" t="s">
        <v>2681</v>
      </c>
      <c r="I287" t="s">
        <v>3105</v>
      </c>
      <c r="J287" t="s">
        <v>2735</v>
      </c>
      <c r="K287" t="s">
        <v>3105</v>
      </c>
      <c r="L287" t="s">
        <v>3106</v>
      </c>
      <c r="M287" t="s">
        <v>3105</v>
      </c>
      <c r="N287" t="s">
        <v>2737</v>
      </c>
      <c r="O287" t="s">
        <v>2715</v>
      </c>
      <c r="P287" t="s">
        <v>3107</v>
      </c>
      <c r="Q287" t="s">
        <v>2739</v>
      </c>
      <c r="R287" t="s">
        <v>3108</v>
      </c>
      <c r="S287" t="s">
        <v>3109</v>
      </c>
      <c r="T287" t="s">
        <v>2742</v>
      </c>
    </row>
    <row r="288" spans="1:20" x14ac:dyDescent="0.25">
      <c r="A288">
        <v>79046316</v>
      </c>
      <c r="B288" t="s">
        <v>3415</v>
      </c>
      <c r="C288" t="s">
        <v>2950</v>
      </c>
      <c r="D288" t="s">
        <v>2648</v>
      </c>
      <c r="E288" t="s">
        <v>2951</v>
      </c>
      <c r="F288" t="s">
        <v>2733</v>
      </c>
      <c r="G288" t="s">
        <v>2733</v>
      </c>
      <c r="H288" t="s">
        <v>2674</v>
      </c>
      <c r="I288" t="s">
        <v>2952</v>
      </c>
      <c r="J288" t="s">
        <v>2735</v>
      </c>
      <c r="K288" t="s">
        <v>2953</v>
      </c>
      <c r="L288" t="s">
        <v>2954</v>
      </c>
      <c r="M288" t="s">
        <v>2953</v>
      </c>
      <c r="N288" t="s">
        <v>2737</v>
      </c>
      <c r="O288" t="s">
        <v>2715</v>
      </c>
      <c r="P288" t="s">
        <v>2955</v>
      </c>
      <c r="Q288" t="s">
        <v>2739</v>
      </c>
      <c r="R288" t="s">
        <v>2740</v>
      </c>
      <c r="S288" t="s">
        <v>2956</v>
      </c>
      <c r="T288" t="s">
        <v>2742</v>
      </c>
    </row>
    <row r="289" spans="1:20" x14ac:dyDescent="0.25">
      <c r="A289">
        <v>79046346</v>
      </c>
      <c r="B289" t="s">
        <v>3416</v>
      </c>
      <c r="C289" t="s">
        <v>3382</v>
      </c>
      <c r="D289" t="s">
        <v>2647</v>
      </c>
      <c r="E289" t="s">
        <v>2808</v>
      </c>
      <c r="F289" t="s">
        <v>2733</v>
      </c>
      <c r="G289" t="s">
        <v>2733</v>
      </c>
      <c r="H289" t="s">
        <v>2688</v>
      </c>
      <c r="I289" t="s">
        <v>3383</v>
      </c>
      <c r="J289" t="s">
        <v>2735</v>
      </c>
      <c r="K289" t="s">
        <v>3384</v>
      </c>
      <c r="L289" t="s">
        <v>3385</v>
      </c>
      <c r="M289" t="s">
        <v>3384</v>
      </c>
      <c r="N289" t="s">
        <v>2737</v>
      </c>
      <c r="O289" t="s">
        <v>2715</v>
      </c>
      <c r="P289" t="s">
        <v>3386</v>
      </c>
      <c r="Q289" t="s">
        <v>2739</v>
      </c>
      <c r="R289" t="s">
        <v>3387</v>
      </c>
      <c r="S289" t="s">
        <v>3388</v>
      </c>
      <c r="T289" t="s">
        <v>2742</v>
      </c>
    </row>
    <row r="290" spans="1:20" x14ac:dyDescent="0.25">
      <c r="A290">
        <v>79046348</v>
      </c>
      <c r="B290" t="s">
        <v>3417</v>
      </c>
      <c r="C290" t="s">
        <v>3382</v>
      </c>
      <c r="D290" t="s">
        <v>2647</v>
      </c>
      <c r="E290" t="s">
        <v>2808</v>
      </c>
      <c r="F290" t="s">
        <v>2733</v>
      </c>
      <c r="G290" t="s">
        <v>2733</v>
      </c>
      <c r="H290" t="s">
        <v>2688</v>
      </c>
      <c r="I290" t="s">
        <v>3383</v>
      </c>
      <c r="J290" t="s">
        <v>2735</v>
      </c>
      <c r="K290" t="s">
        <v>3384</v>
      </c>
      <c r="L290" t="s">
        <v>3385</v>
      </c>
      <c r="M290" t="s">
        <v>3384</v>
      </c>
      <c r="N290" t="s">
        <v>2737</v>
      </c>
      <c r="O290" t="s">
        <v>2715</v>
      </c>
      <c r="P290" t="s">
        <v>3386</v>
      </c>
      <c r="Q290" t="s">
        <v>2739</v>
      </c>
      <c r="R290" t="s">
        <v>3387</v>
      </c>
      <c r="S290" t="s">
        <v>3388</v>
      </c>
      <c r="T290" t="s">
        <v>2742</v>
      </c>
    </row>
    <row r="291" spans="1:20" x14ac:dyDescent="0.25">
      <c r="A291">
        <v>79046392</v>
      </c>
      <c r="B291" t="s">
        <v>3418</v>
      </c>
      <c r="C291" t="s">
        <v>3132</v>
      </c>
      <c r="D291" t="s">
        <v>2634</v>
      </c>
      <c r="E291" t="s">
        <v>3133</v>
      </c>
      <c r="F291" t="s">
        <v>2733</v>
      </c>
      <c r="G291" t="s">
        <v>2733</v>
      </c>
      <c r="H291" t="s">
        <v>2665</v>
      </c>
      <c r="I291" t="s">
        <v>3134</v>
      </c>
      <c r="J291" t="s">
        <v>2735</v>
      </c>
      <c r="K291" t="s">
        <v>3135</v>
      </c>
      <c r="L291" t="s">
        <v>3136</v>
      </c>
      <c r="M291" t="s">
        <v>3135</v>
      </c>
      <c r="N291" t="s">
        <v>2737</v>
      </c>
      <c r="O291" t="s">
        <v>2715</v>
      </c>
      <c r="P291" t="s">
        <v>3137</v>
      </c>
      <c r="Q291" t="s">
        <v>2739</v>
      </c>
      <c r="R291" t="s">
        <v>2740</v>
      </c>
      <c r="S291" t="s">
        <v>3138</v>
      </c>
      <c r="T291" t="s">
        <v>2742</v>
      </c>
    </row>
    <row r="292" spans="1:20" x14ac:dyDescent="0.25">
      <c r="A292">
        <v>79046394</v>
      </c>
      <c r="B292" t="s">
        <v>3419</v>
      </c>
      <c r="C292" t="s">
        <v>3132</v>
      </c>
      <c r="D292" t="s">
        <v>2634</v>
      </c>
      <c r="E292" t="s">
        <v>3133</v>
      </c>
      <c r="F292" t="s">
        <v>2733</v>
      </c>
      <c r="G292" t="s">
        <v>2733</v>
      </c>
      <c r="H292" t="s">
        <v>2665</v>
      </c>
      <c r="I292" t="s">
        <v>3134</v>
      </c>
      <c r="J292" t="s">
        <v>2735</v>
      </c>
      <c r="K292" t="s">
        <v>3135</v>
      </c>
      <c r="L292" t="s">
        <v>3136</v>
      </c>
      <c r="M292" t="s">
        <v>3135</v>
      </c>
      <c r="N292" t="s">
        <v>2737</v>
      </c>
      <c r="O292" t="s">
        <v>2715</v>
      </c>
      <c r="P292" t="s">
        <v>3137</v>
      </c>
      <c r="Q292" t="s">
        <v>2739</v>
      </c>
      <c r="R292" t="s">
        <v>2740</v>
      </c>
      <c r="S292" t="s">
        <v>3138</v>
      </c>
      <c r="T292" t="s">
        <v>2742</v>
      </c>
    </row>
    <row r="293" spans="1:20" x14ac:dyDescent="0.25">
      <c r="A293">
        <v>79046410</v>
      </c>
      <c r="B293" t="s">
        <v>3420</v>
      </c>
      <c r="C293" t="s">
        <v>3132</v>
      </c>
      <c r="D293" t="s">
        <v>2634</v>
      </c>
      <c r="E293" t="s">
        <v>3133</v>
      </c>
      <c r="F293" t="s">
        <v>2733</v>
      </c>
      <c r="G293" t="s">
        <v>2733</v>
      </c>
      <c r="H293" t="s">
        <v>2665</v>
      </c>
      <c r="I293" t="s">
        <v>3134</v>
      </c>
      <c r="J293" t="s">
        <v>2735</v>
      </c>
      <c r="K293" t="s">
        <v>3135</v>
      </c>
      <c r="L293" t="s">
        <v>3136</v>
      </c>
      <c r="M293" t="s">
        <v>3135</v>
      </c>
      <c r="N293" t="s">
        <v>2737</v>
      </c>
      <c r="O293" t="s">
        <v>2715</v>
      </c>
      <c r="P293" t="s">
        <v>3137</v>
      </c>
      <c r="Q293" t="s">
        <v>2739</v>
      </c>
      <c r="R293" t="s">
        <v>2740</v>
      </c>
      <c r="S293" t="s">
        <v>3138</v>
      </c>
      <c r="T293" t="s">
        <v>2742</v>
      </c>
    </row>
    <row r="294" spans="1:20" x14ac:dyDescent="0.25">
      <c r="A294">
        <v>79046446</v>
      </c>
      <c r="B294" t="s">
        <v>3421</v>
      </c>
      <c r="C294" t="s">
        <v>3327</v>
      </c>
      <c r="D294" t="s">
        <v>2640</v>
      </c>
      <c r="E294" t="s">
        <v>2745</v>
      </c>
      <c r="F294" t="s">
        <v>2733</v>
      </c>
      <c r="G294" t="s">
        <v>2733</v>
      </c>
      <c r="H294" t="s">
        <v>2681</v>
      </c>
      <c r="I294" t="s">
        <v>3328</v>
      </c>
      <c r="J294" t="s">
        <v>2735</v>
      </c>
      <c r="K294" t="s">
        <v>3328</v>
      </c>
      <c r="L294" t="s">
        <v>3329</v>
      </c>
      <c r="M294" t="s">
        <v>3328</v>
      </c>
      <c r="N294" t="s">
        <v>2737</v>
      </c>
      <c r="O294" t="s">
        <v>2715</v>
      </c>
      <c r="P294" t="s">
        <v>3330</v>
      </c>
      <c r="Q294" t="s">
        <v>2739</v>
      </c>
      <c r="R294" t="s">
        <v>2740</v>
      </c>
      <c r="S294" t="s">
        <v>3331</v>
      </c>
      <c r="T294" t="s">
        <v>2742</v>
      </c>
    </row>
    <row r="295" spans="1:20" x14ac:dyDescent="0.25">
      <c r="A295">
        <v>79046448</v>
      </c>
      <c r="B295" t="s">
        <v>3422</v>
      </c>
      <c r="C295" t="s">
        <v>3327</v>
      </c>
      <c r="D295" t="s">
        <v>2640</v>
      </c>
      <c r="E295" t="s">
        <v>2745</v>
      </c>
      <c r="F295" t="s">
        <v>2733</v>
      </c>
      <c r="G295" t="s">
        <v>2733</v>
      </c>
      <c r="H295" t="s">
        <v>2681</v>
      </c>
      <c r="I295" t="s">
        <v>3328</v>
      </c>
      <c r="J295" t="s">
        <v>2735</v>
      </c>
      <c r="K295" t="s">
        <v>3328</v>
      </c>
      <c r="L295" t="s">
        <v>3329</v>
      </c>
      <c r="M295" t="s">
        <v>3328</v>
      </c>
      <c r="N295" t="s">
        <v>2737</v>
      </c>
      <c r="O295" t="s">
        <v>2715</v>
      </c>
      <c r="P295" t="s">
        <v>3330</v>
      </c>
      <c r="Q295" t="s">
        <v>2739</v>
      </c>
      <c r="R295" t="s">
        <v>2740</v>
      </c>
      <c r="S295" t="s">
        <v>3331</v>
      </c>
      <c r="T295" t="s">
        <v>2742</v>
      </c>
    </row>
    <row r="296" spans="1:20" x14ac:dyDescent="0.25">
      <c r="A296">
        <v>79046482</v>
      </c>
      <c r="B296" t="s">
        <v>3423</v>
      </c>
      <c r="C296" t="s">
        <v>2967</v>
      </c>
      <c r="D296" t="s">
        <v>2640</v>
      </c>
      <c r="E296" t="s">
        <v>2745</v>
      </c>
      <c r="F296" t="s">
        <v>2733</v>
      </c>
      <c r="G296" t="s">
        <v>2733</v>
      </c>
      <c r="H296" t="s">
        <v>2693</v>
      </c>
      <c r="I296" t="s">
        <v>2968</v>
      </c>
      <c r="J296" t="s">
        <v>2735</v>
      </c>
      <c r="K296" t="s">
        <v>2968</v>
      </c>
      <c r="L296" t="s">
        <v>2969</v>
      </c>
      <c r="M296" t="s">
        <v>2968</v>
      </c>
      <c r="N296" t="s">
        <v>2737</v>
      </c>
      <c r="O296" t="s">
        <v>2715</v>
      </c>
      <c r="P296" t="s">
        <v>2970</v>
      </c>
      <c r="Q296" t="s">
        <v>2739</v>
      </c>
      <c r="R296" t="s">
        <v>2971</v>
      </c>
      <c r="S296" t="s">
        <v>2972</v>
      </c>
      <c r="T296" t="s">
        <v>2742</v>
      </c>
    </row>
    <row r="297" spans="1:20" x14ac:dyDescent="0.25">
      <c r="A297">
        <v>79046522</v>
      </c>
      <c r="B297" t="s">
        <v>3424</v>
      </c>
      <c r="C297" t="s">
        <v>3256</v>
      </c>
      <c r="D297" t="s">
        <v>2640</v>
      </c>
      <c r="E297" t="s">
        <v>3257</v>
      </c>
      <c r="F297" t="s">
        <v>2733</v>
      </c>
      <c r="G297" t="s">
        <v>2733</v>
      </c>
      <c r="H297" t="s">
        <v>2683</v>
      </c>
      <c r="I297" t="s">
        <v>3258</v>
      </c>
      <c r="J297" t="s">
        <v>3259</v>
      </c>
      <c r="K297" t="s">
        <v>3258</v>
      </c>
      <c r="L297" t="s">
        <v>3260</v>
      </c>
      <c r="M297" t="s">
        <v>3261</v>
      </c>
      <c r="N297" t="s">
        <v>2737</v>
      </c>
      <c r="O297" t="s">
        <v>2715</v>
      </c>
      <c r="P297" t="s">
        <v>3262</v>
      </c>
      <c r="Q297" t="s">
        <v>2739</v>
      </c>
      <c r="R297" t="s">
        <v>3263</v>
      </c>
      <c r="S297" t="s">
        <v>3264</v>
      </c>
      <c r="T297" t="s">
        <v>2742</v>
      </c>
    </row>
    <row r="298" spans="1:20" x14ac:dyDescent="0.25">
      <c r="A298">
        <v>79046524</v>
      </c>
      <c r="B298" t="s">
        <v>3425</v>
      </c>
      <c r="C298" t="s">
        <v>3256</v>
      </c>
      <c r="D298" t="s">
        <v>2640</v>
      </c>
      <c r="E298" t="s">
        <v>3257</v>
      </c>
      <c r="F298" t="s">
        <v>2733</v>
      </c>
      <c r="G298" t="s">
        <v>2733</v>
      </c>
      <c r="H298" t="s">
        <v>2683</v>
      </c>
      <c r="I298" t="s">
        <v>3258</v>
      </c>
      <c r="J298" t="s">
        <v>3259</v>
      </c>
      <c r="K298" t="s">
        <v>3258</v>
      </c>
      <c r="L298" t="s">
        <v>3260</v>
      </c>
      <c r="M298" t="s">
        <v>3261</v>
      </c>
      <c r="N298" t="s">
        <v>2737</v>
      </c>
      <c r="O298" t="s">
        <v>2715</v>
      </c>
      <c r="P298" t="s">
        <v>3262</v>
      </c>
      <c r="Q298" t="s">
        <v>2739</v>
      </c>
      <c r="R298" t="s">
        <v>3263</v>
      </c>
      <c r="S298" t="s">
        <v>3264</v>
      </c>
      <c r="T298" t="s">
        <v>2742</v>
      </c>
    </row>
    <row r="299" spans="1:20" x14ac:dyDescent="0.25">
      <c r="A299">
        <v>79046558</v>
      </c>
      <c r="B299" t="s">
        <v>3426</v>
      </c>
      <c r="C299" t="s">
        <v>2981</v>
      </c>
      <c r="D299" t="s">
        <v>2640</v>
      </c>
      <c r="E299" t="s">
        <v>2982</v>
      </c>
      <c r="F299" t="s">
        <v>2733</v>
      </c>
      <c r="G299" t="s">
        <v>2733</v>
      </c>
      <c r="H299" t="s">
        <v>2681</v>
      </c>
      <c r="I299" t="s">
        <v>2983</v>
      </c>
      <c r="J299" t="s">
        <v>2735</v>
      </c>
      <c r="K299" t="s">
        <v>2983</v>
      </c>
      <c r="L299" t="s">
        <v>2778</v>
      </c>
      <c r="M299" t="s">
        <v>2983</v>
      </c>
      <c r="N299" t="s">
        <v>2737</v>
      </c>
      <c r="O299" t="s">
        <v>2715</v>
      </c>
      <c r="P299" t="s">
        <v>2984</v>
      </c>
      <c r="Q299" t="s">
        <v>2739</v>
      </c>
      <c r="R299" t="s">
        <v>2740</v>
      </c>
      <c r="S299" t="s">
        <v>2985</v>
      </c>
      <c r="T299" t="s">
        <v>2742</v>
      </c>
    </row>
    <row r="300" spans="1:20" x14ac:dyDescent="0.25">
      <c r="A300">
        <v>79046560</v>
      </c>
      <c r="B300" t="s">
        <v>3427</v>
      </c>
      <c r="C300" t="s">
        <v>2988</v>
      </c>
      <c r="D300" t="s">
        <v>2659</v>
      </c>
      <c r="E300" t="s">
        <v>2989</v>
      </c>
      <c r="F300" t="s">
        <v>2733</v>
      </c>
      <c r="G300" t="s">
        <v>2733</v>
      </c>
      <c r="H300" t="s">
        <v>2665</v>
      </c>
      <c r="I300" t="s">
        <v>2990</v>
      </c>
      <c r="J300" t="s">
        <v>2735</v>
      </c>
      <c r="K300" t="s">
        <v>2991</v>
      </c>
      <c r="L300" t="s">
        <v>2992</v>
      </c>
      <c r="M300" t="s">
        <v>2991</v>
      </c>
      <c r="N300" t="s">
        <v>2737</v>
      </c>
      <c r="O300" t="s">
        <v>2715</v>
      </c>
      <c r="P300" t="s">
        <v>2993</v>
      </c>
      <c r="Q300" t="s">
        <v>2739</v>
      </c>
      <c r="R300" t="s">
        <v>2994</v>
      </c>
      <c r="S300" t="s">
        <v>2995</v>
      </c>
      <c r="T300" t="s">
        <v>2742</v>
      </c>
    </row>
    <row r="301" spans="1:20" x14ac:dyDescent="0.25">
      <c r="A301">
        <v>79046602</v>
      </c>
      <c r="B301" t="s">
        <v>3428</v>
      </c>
      <c r="C301" t="s">
        <v>2997</v>
      </c>
      <c r="D301" t="s">
        <v>2640</v>
      </c>
      <c r="E301" t="s">
        <v>2998</v>
      </c>
      <c r="F301" t="s">
        <v>2733</v>
      </c>
      <c r="G301" t="s">
        <v>2733</v>
      </c>
      <c r="H301" t="s">
        <v>2683</v>
      </c>
      <c r="I301" t="s">
        <v>2999</v>
      </c>
      <c r="J301" t="s">
        <v>3000</v>
      </c>
      <c r="K301" t="s">
        <v>2999</v>
      </c>
      <c r="L301" t="s">
        <v>3001</v>
      </c>
      <c r="M301" t="s">
        <v>3002</v>
      </c>
      <c r="N301" t="s">
        <v>2737</v>
      </c>
      <c r="O301" t="s">
        <v>2715</v>
      </c>
      <c r="P301" t="s">
        <v>3003</v>
      </c>
      <c r="Q301" t="s">
        <v>2739</v>
      </c>
      <c r="R301" t="s">
        <v>2740</v>
      </c>
      <c r="S301" t="s">
        <v>3004</v>
      </c>
      <c r="T301" t="s">
        <v>2742</v>
      </c>
    </row>
    <row r="302" spans="1:20" x14ac:dyDescent="0.25">
      <c r="A302">
        <v>79046642</v>
      </c>
      <c r="B302" t="s">
        <v>3429</v>
      </c>
      <c r="C302" t="s">
        <v>3271</v>
      </c>
      <c r="D302" t="s">
        <v>2640</v>
      </c>
      <c r="E302" t="s">
        <v>2745</v>
      </c>
      <c r="F302" t="s">
        <v>2733</v>
      </c>
      <c r="G302" t="s">
        <v>2733</v>
      </c>
      <c r="H302" t="s">
        <v>2683</v>
      </c>
      <c r="I302" t="s">
        <v>3272</v>
      </c>
      <c r="J302" t="s">
        <v>2778</v>
      </c>
      <c r="K302" t="s">
        <v>3272</v>
      </c>
      <c r="L302" t="s">
        <v>3273</v>
      </c>
      <c r="M302" t="s">
        <v>3274</v>
      </c>
      <c r="N302" t="s">
        <v>2737</v>
      </c>
      <c r="O302" t="s">
        <v>2715</v>
      </c>
      <c r="P302" t="s">
        <v>3275</v>
      </c>
      <c r="Q302" t="s">
        <v>2739</v>
      </c>
      <c r="R302" t="s">
        <v>2740</v>
      </c>
      <c r="S302" t="s">
        <v>3276</v>
      </c>
      <c r="T302" t="s">
        <v>2742</v>
      </c>
    </row>
    <row r="303" spans="1:20" x14ac:dyDescent="0.25">
      <c r="A303">
        <v>79046644</v>
      </c>
      <c r="B303" t="s">
        <v>3430</v>
      </c>
      <c r="C303" t="s">
        <v>3271</v>
      </c>
      <c r="D303" t="s">
        <v>2640</v>
      </c>
      <c r="E303" t="s">
        <v>2745</v>
      </c>
      <c r="F303" t="s">
        <v>2733</v>
      </c>
      <c r="G303" t="s">
        <v>2733</v>
      </c>
      <c r="H303" t="s">
        <v>2683</v>
      </c>
      <c r="I303" t="s">
        <v>3272</v>
      </c>
      <c r="J303" t="s">
        <v>2778</v>
      </c>
      <c r="K303" t="s">
        <v>3272</v>
      </c>
      <c r="L303" t="s">
        <v>3273</v>
      </c>
      <c r="M303" t="s">
        <v>3274</v>
      </c>
      <c r="N303" t="s">
        <v>2737</v>
      </c>
      <c r="O303" t="s">
        <v>2715</v>
      </c>
      <c r="P303" t="s">
        <v>3275</v>
      </c>
      <c r="Q303" t="s">
        <v>2739</v>
      </c>
      <c r="R303" t="s">
        <v>2740</v>
      </c>
      <c r="S303" t="s">
        <v>3276</v>
      </c>
      <c r="T303" t="s">
        <v>2742</v>
      </c>
    </row>
    <row r="304" spans="1:20" x14ac:dyDescent="0.25">
      <c r="A304">
        <v>79046682</v>
      </c>
      <c r="B304" t="s">
        <v>3431</v>
      </c>
      <c r="C304" t="s">
        <v>3024</v>
      </c>
      <c r="D304" t="s">
        <v>2640</v>
      </c>
      <c r="E304" t="s">
        <v>2745</v>
      </c>
      <c r="F304" t="s">
        <v>2733</v>
      </c>
      <c r="G304" t="s">
        <v>2733</v>
      </c>
      <c r="H304" t="s">
        <v>2681</v>
      </c>
      <c r="I304" t="s">
        <v>3025</v>
      </c>
      <c r="J304" t="s">
        <v>2735</v>
      </c>
      <c r="K304" t="s">
        <v>3025</v>
      </c>
      <c r="L304" t="s">
        <v>3026</v>
      </c>
      <c r="M304" t="s">
        <v>3025</v>
      </c>
      <c r="N304" t="s">
        <v>2737</v>
      </c>
      <c r="O304" t="s">
        <v>2715</v>
      </c>
      <c r="P304" t="s">
        <v>3027</v>
      </c>
      <c r="Q304" t="s">
        <v>2739</v>
      </c>
      <c r="R304" t="s">
        <v>2740</v>
      </c>
      <c r="S304" t="s">
        <v>3028</v>
      </c>
      <c r="T304" t="s">
        <v>2742</v>
      </c>
    </row>
    <row r="305" spans="1:20" x14ac:dyDescent="0.25">
      <c r="A305">
        <v>79046684</v>
      </c>
      <c r="B305" t="s">
        <v>3432</v>
      </c>
      <c r="C305" t="s">
        <v>3024</v>
      </c>
      <c r="D305" t="s">
        <v>2640</v>
      </c>
      <c r="E305" t="s">
        <v>2745</v>
      </c>
      <c r="F305" t="s">
        <v>2733</v>
      </c>
      <c r="G305" t="s">
        <v>2733</v>
      </c>
      <c r="H305" t="s">
        <v>2681</v>
      </c>
      <c r="I305" t="s">
        <v>3025</v>
      </c>
      <c r="J305" t="s">
        <v>2735</v>
      </c>
      <c r="K305" t="s">
        <v>3025</v>
      </c>
      <c r="L305" t="s">
        <v>3026</v>
      </c>
      <c r="M305" t="s">
        <v>3025</v>
      </c>
      <c r="N305" t="s">
        <v>2737</v>
      </c>
      <c r="O305" t="s">
        <v>2715</v>
      </c>
      <c r="P305" t="s">
        <v>3027</v>
      </c>
      <c r="Q305" t="s">
        <v>2739</v>
      </c>
      <c r="R305" t="s">
        <v>2740</v>
      </c>
      <c r="S305" t="s">
        <v>3028</v>
      </c>
      <c r="T305" t="s">
        <v>2742</v>
      </c>
    </row>
    <row r="306" spans="1:20" x14ac:dyDescent="0.25">
      <c r="A306">
        <v>79046716</v>
      </c>
      <c r="B306" t="s">
        <v>3433</v>
      </c>
      <c r="C306" t="s">
        <v>3030</v>
      </c>
      <c r="D306" t="s">
        <v>2654</v>
      </c>
      <c r="E306" t="s">
        <v>3031</v>
      </c>
      <c r="F306" t="s">
        <v>2733</v>
      </c>
      <c r="G306" t="s">
        <v>2733</v>
      </c>
      <c r="H306" t="s">
        <v>2681</v>
      </c>
      <c r="I306" t="s">
        <v>3032</v>
      </c>
      <c r="J306" t="s">
        <v>2735</v>
      </c>
      <c r="K306" t="s">
        <v>3032</v>
      </c>
      <c r="L306" t="s">
        <v>3033</v>
      </c>
      <c r="M306" t="s">
        <v>3032</v>
      </c>
      <c r="N306" t="s">
        <v>2737</v>
      </c>
      <c r="O306" t="s">
        <v>2715</v>
      </c>
      <c r="P306" t="s">
        <v>3034</v>
      </c>
      <c r="Q306" t="s">
        <v>2739</v>
      </c>
      <c r="R306" t="s">
        <v>2740</v>
      </c>
      <c r="S306" t="s">
        <v>3035</v>
      </c>
      <c r="T306" t="s">
        <v>2742</v>
      </c>
    </row>
    <row r="307" spans="1:20" x14ac:dyDescent="0.25">
      <c r="A307">
        <v>79046718</v>
      </c>
      <c r="B307" t="s">
        <v>3434</v>
      </c>
      <c r="C307" t="s">
        <v>3030</v>
      </c>
      <c r="D307" t="s">
        <v>2654</v>
      </c>
      <c r="E307" t="s">
        <v>3031</v>
      </c>
      <c r="F307" t="s">
        <v>2733</v>
      </c>
      <c r="G307" t="s">
        <v>2733</v>
      </c>
      <c r="H307" t="s">
        <v>2681</v>
      </c>
      <c r="I307" t="s">
        <v>3032</v>
      </c>
      <c r="J307" t="s">
        <v>2735</v>
      </c>
      <c r="K307" t="s">
        <v>3032</v>
      </c>
      <c r="L307" t="s">
        <v>3033</v>
      </c>
      <c r="M307" t="s">
        <v>3032</v>
      </c>
      <c r="N307" t="s">
        <v>2737</v>
      </c>
      <c r="O307" t="s">
        <v>2715</v>
      </c>
      <c r="P307" t="s">
        <v>3034</v>
      </c>
      <c r="Q307" t="s">
        <v>2739</v>
      </c>
      <c r="R307" t="s">
        <v>2740</v>
      </c>
      <c r="S307" t="s">
        <v>3035</v>
      </c>
      <c r="T307" t="s">
        <v>2742</v>
      </c>
    </row>
    <row r="308" spans="1:20" x14ac:dyDescent="0.25">
      <c r="A308">
        <v>79046750</v>
      </c>
      <c r="B308" t="s">
        <v>3435</v>
      </c>
      <c r="C308" t="s">
        <v>3037</v>
      </c>
      <c r="D308" t="s">
        <v>2634</v>
      </c>
      <c r="E308" t="s">
        <v>3038</v>
      </c>
      <c r="F308" t="s">
        <v>2733</v>
      </c>
      <c r="G308" t="s">
        <v>2733</v>
      </c>
      <c r="H308" t="s">
        <v>2681</v>
      </c>
      <c r="I308" t="s">
        <v>3039</v>
      </c>
      <c r="J308" t="s">
        <v>3009</v>
      </c>
      <c r="K308" t="s">
        <v>3039</v>
      </c>
      <c r="L308" t="s">
        <v>3040</v>
      </c>
      <c r="M308" t="s">
        <v>3041</v>
      </c>
      <c r="N308" t="s">
        <v>2737</v>
      </c>
      <c r="O308" t="s">
        <v>2715</v>
      </c>
      <c r="P308" t="s">
        <v>3042</v>
      </c>
      <c r="Q308" t="s">
        <v>2739</v>
      </c>
      <c r="R308" t="s">
        <v>2740</v>
      </c>
      <c r="S308" t="s">
        <v>3043</v>
      </c>
      <c r="T308" t="s">
        <v>2742</v>
      </c>
    </row>
    <row r="309" spans="1:20" x14ac:dyDescent="0.25">
      <c r="A309">
        <v>79046752</v>
      </c>
      <c r="B309" t="s">
        <v>3436</v>
      </c>
      <c r="C309" t="s">
        <v>3046</v>
      </c>
      <c r="D309" t="s">
        <v>2659</v>
      </c>
      <c r="E309" t="s">
        <v>3047</v>
      </c>
      <c r="F309" t="s">
        <v>195</v>
      </c>
      <c r="G309" t="s">
        <v>2733</v>
      </c>
      <c r="H309" t="s">
        <v>2681</v>
      </c>
      <c r="I309" t="s">
        <v>3048</v>
      </c>
      <c r="J309" t="s">
        <v>2735</v>
      </c>
      <c r="K309" t="s">
        <v>3048</v>
      </c>
      <c r="L309" t="s">
        <v>3049</v>
      </c>
      <c r="M309" t="s">
        <v>3048</v>
      </c>
      <c r="N309" t="s">
        <v>2737</v>
      </c>
      <c r="O309" t="s">
        <v>2715</v>
      </c>
      <c r="P309" t="s">
        <v>3050</v>
      </c>
      <c r="Q309" t="s">
        <v>2739</v>
      </c>
      <c r="R309" t="s">
        <v>2740</v>
      </c>
      <c r="S309" t="s">
        <v>3051</v>
      </c>
      <c r="T309" t="s">
        <v>2742</v>
      </c>
    </row>
    <row r="310" spans="1:20" x14ac:dyDescent="0.25">
      <c r="A310">
        <v>79046786</v>
      </c>
      <c r="B310" t="s">
        <v>3437</v>
      </c>
      <c r="C310" t="s">
        <v>3154</v>
      </c>
      <c r="D310" t="s">
        <v>2648</v>
      </c>
      <c r="E310" t="s">
        <v>3155</v>
      </c>
      <c r="F310" t="s">
        <v>2733</v>
      </c>
      <c r="G310" t="s">
        <v>2733</v>
      </c>
      <c r="H310" t="s">
        <v>2665</v>
      </c>
      <c r="I310" t="s">
        <v>3156</v>
      </c>
      <c r="J310" t="s">
        <v>2735</v>
      </c>
      <c r="K310" t="s">
        <v>3157</v>
      </c>
      <c r="L310" t="s">
        <v>3158</v>
      </c>
      <c r="M310" t="s">
        <v>3157</v>
      </c>
      <c r="N310" t="s">
        <v>2737</v>
      </c>
      <c r="O310" t="s">
        <v>2715</v>
      </c>
      <c r="P310" t="s">
        <v>3159</v>
      </c>
      <c r="Q310" t="s">
        <v>2739</v>
      </c>
      <c r="R310" t="s">
        <v>3160</v>
      </c>
      <c r="S310" t="s">
        <v>3161</v>
      </c>
      <c r="T310" t="s">
        <v>2742</v>
      </c>
    </row>
    <row r="311" spans="1:20" x14ac:dyDescent="0.25">
      <c r="A311">
        <v>79046788</v>
      </c>
      <c r="B311" t="s">
        <v>3438</v>
      </c>
      <c r="C311" t="s">
        <v>3154</v>
      </c>
      <c r="D311" t="s">
        <v>2648</v>
      </c>
      <c r="E311" t="s">
        <v>3155</v>
      </c>
      <c r="F311" t="s">
        <v>2733</v>
      </c>
      <c r="G311" t="s">
        <v>2733</v>
      </c>
      <c r="H311" t="s">
        <v>2665</v>
      </c>
      <c r="I311" t="s">
        <v>3156</v>
      </c>
      <c r="J311" t="s">
        <v>2735</v>
      </c>
      <c r="K311" t="s">
        <v>3157</v>
      </c>
      <c r="L311" t="s">
        <v>3158</v>
      </c>
      <c r="M311" t="s">
        <v>3157</v>
      </c>
      <c r="N311" t="s">
        <v>2737</v>
      </c>
      <c r="O311" t="s">
        <v>2715</v>
      </c>
      <c r="P311" t="s">
        <v>3159</v>
      </c>
      <c r="Q311" t="s">
        <v>2739</v>
      </c>
      <c r="R311" t="s">
        <v>3160</v>
      </c>
      <c r="S311" t="s">
        <v>3161</v>
      </c>
      <c r="T311" t="s">
        <v>2742</v>
      </c>
    </row>
    <row r="312" spans="1:20" x14ac:dyDescent="0.25">
      <c r="A312">
        <v>79046822</v>
      </c>
      <c r="B312" t="s">
        <v>3439</v>
      </c>
      <c r="C312" t="s">
        <v>3053</v>
      </c>
      <c r="D312" t="s">
        <v>2640</v>
      </c>
      <c r="E312" t="s">
        <v>2745</v>
      </c>
      <c r="F312" t="s">
        <v>2733</v>
      </c>
      <c r="G312" t="s">
        <v>2733</v>
      </c>
      <c r="H312" t="s">
        <v>2681</v>
      </c>
      <c r="I312" t="s">
        <v>3054</v>
      </c>
      <c r="J312" t="s">
        <v>2735</v>
      </c>
      <c r="K312" t="s">
        <v>3054</v>
      </c>
      <c r="L312" t="s">
        <v>3055</v>
      </c>
      <c r="M312" t="s">
        <v>3054</v>
      </c>
      <c r="N312" t="s">
        <v>2737</v>
      </c>
      <c r="O312" t="s">
        <v>2715</v>
      </c>
      <c r="P312" t="s">
        <v>3056</v>
      </c>
      <c r="Q312" t="s">
        <v>2739</v>
      </c>
      <c r="R312" t="s">
        <v>2740</v>
      </c>
      <c r="S312" t="s">
        <v>3057</v>
      </c>
      <c r="T312" t="s">
        <v>2742</v>
      </c>
    </row>
    <row r="313" spans="1:20" x14ac:dyDescent="0.25">
      <c r="A313">
        <v>79046824</v>
      </c>
      <c r="B313" t="s">
        <v>3440</v>
      </c>
      <c r="C313" t="s">
        <v>3060</v>
      </c>
      <c r="D313" t="s">
        <v>2640</v>
      </c>
      <c r="E313" t="s">
        <v>3061</v>
      </c>
      <c r="F313" t="s">
        <v>2733</v>
      </c>
      <c r="G313" t="s">
        <v>2733</v>
      </c>
      <c r="H313" t="s">
        <v>2681</v>
      </c>
      <c r="I313" t="s">
        <v>3062</v>
      </c>
      <c r="J313" t="s">
        <v>2735</v>
      </c>
      <c r="K313" t="s">
        <v>3062</v>
      </c>
      <c r="L313" t="s">
        <v>3063</v>
      </c>
      <c r="M313" t="s">
        <v>3062</v>
      </c>
      <c r="N313" t="s">
        <v>2737</v>
      </c>
      <c r="O313" t="s">
        <v>2715</v>
      </c>
      <c r="P313" t="s">
        <v>3064</v>
      </c>
      <c r="Q313" t="s">
        <v>2739</v>
      </c>
      <c r="R313" t="s">
        <v>3065</v>
      </c>
      <c r="S313" t="s">
        <v>3066</v>
      </c>
      <c r="T313" t="s">
        <v>2742</v>
      </c>
    </row>
    <row r="314" spans="1:20" x14ac:dyDescent="0.25">
      <c r="A314">
        <v>79046858</v>
      </c>
      <c r="B314" t="s">
        <v>3441</v>
      </c>
      <c r="C314" t="s">
        <v>3068</v>
      </c>
      <c r="D314" t="s">
        <v>2640</v>
      </c>
      <c r="E314" t="s">
        <v>3069</v>
      </c>
      <c r="F314" t="s">
        <v>2733</v>
      </c>
      <c r="G314" t="s">
        <v>2733</v>
      </c>
      <c r="H314" t="s">
        <v>2681</v>
      </c>
      <c r="I314" t="s">
        <v>3070</v>
      </c>
      <c r="J314" t="s">
        <v>2735</v>
      </c>
      <c r="K314" t="s">
        <v>3070</v>
      </c>
      <c r="L314" t="s">
        <v>3071</v>
      </c>
      <c r="M314" t="s">
        <v>3070</v>
      </c>
      <c r="N314" t="s">
        <v>2737</v>
      </c>
      <c r="O314" t="s">
        <v>2715</v>
      </c>
      <c r="P314" t="s">
        <v>3072</v>
      </c>
      <c r="Q314" t="s">
        <v>2739</v>
      </c>
      <c r="R314" t="s">
        <v>3073</v>
      </c>
      <c r="S314" t="s">
        <v>3074</v>
      </c>
      <c r="T314" t="s">
        <v>2742</v>
      </c>
    </row>
    <row r="315" spans="1:20" x14ac:dyDescent="0.25">
      <c r="A315">
        <v>79046860</v>
      </c>
      <c r="B315" t="s">
        <v>3442</v>
      </c>
      <c r="C315" t="s">
        <v>3068</v>
      </c>
      <c r="D315" t="s">
        <v>2640</v>
      </c>
      <c r="E315" t="s">
        <v>3069</v>
      </c>
      <c r="F315" t="s">
        <v>2733</v>
      </c>
      <c r="G315" t="s">
        <v>2733</v>
      </c>
      <c r="H315" t="s">
        <v>2681</v>
      </c>
      <c r="I315" t="s">
        <v>3070</v>
      </c>
      <c r="J315" t="s">
        <v>2735</v>
      </c>
      <c r="K315" t="s">
        <v>3070</v>
      </c>
      <c r="L315" t="s">
        <v>3071</v>
      </c>
      <c r="M315" t="s">
        <v>3070</v>
      </c>
      <c r="N315" t="s">
        <v>2737</v>
      </c>
      <c r="O315" t="s">
        <v>2715</v>
      </c>
      <c r="P315" t="s">
        <v>3072</v>
      </c>
      <c r="Q315" t="s">
        <v>2739</v>
      </c>
      <c r="R315" t="s">
        <v>3073</v>
      </c>
      <c r="S315" t="s">
        <v>3074</v>
      </c>
      <c r="T315" t="s">
        <v>2742</v>
      </c>
    </row>
    <row r="316" spans="1:20" x14ac:dyDescent="0.25">
      <c r="A316">
        <v>79046894</v>
      </c>
      <c r="B316" t="s">
        <v>3443</v>
      </c>
      <c r="C316" t="s">
        <v>3076</v>
      </c>
      <c r="D316" t="s">
        <v>2640</v>
      </c>
      <c r="E316" t="s">
        <v>3077</v>
      </c>
      <c r="F316" t="s">
        <v>2733</v>
      </c>
      <c r="G316" t="s">
        <v>2733</v>
      </c>
      <c r="H316" t="s">
        <v>2688</v>
      </c>
      <c r="I316" t="s">
        <v>3078</v>
      </c>
      <c r="J316" t="s">
        <v>2735</v>
      </c>
      <c r="K316" t="s">
        <v>3079</v>
      </c>
      <c r="L316" t="s">
        <v>3080</v>
      </c>
      <c r="M316" t="s">
        <v>3079</v>
      </c>
      <c r="N316" t="s">
        <v>2737</v>
      </c>
      <c r="O316" t="s">
        <v>2715</v>
      </c>
      <c r="P316" t="s">
        <v>3081</v>
      </c>
      <c r="Q316" t="s">
        <v>2739</v>
      </c>
      <c r="R316" t="s">
        <v>3082</v>
      </c>
      <c r="S316" t="s">
        <v>3083</v>
      </c>
      <c r="T316" t="s">
        <v>2742</v>
      </c>
    </row>
    <row r="317" spans="1:20" x14ac:dyDescent="0.25">
      <c r="A317">
        <v>79046896</v>
      </c>
      <c r="B317" t="s">
        <v>3444</v>
      </c>
      <c r="C317" t="s">
        <v>3076</v>
      </c>
      <c r="D317" t="s">
        <v>2640</v>
      </c>
      <c r="E317" t="s">
        <v>3077</v>
      </c>
      <c r="F317" t="s">
        <v>2733</v>
      </c>
      <c r="G317" t="s">
        <v>2733</v>
      </c>
      <c r="H317" t="s">
        <v>2688</v>
      </c>
      <c r="I317" t="s">
        <v>3078</v>
      </c>
      <c r="J317" t="s">
        <v>2735</v>
      </c>
      <c r="K317" t="s">
        <v>3079</v>
      </c>
      <c r="L317" t="s">
        <v>3080</v>
      </c>
      <c r="M317" t="s">
        <v>3079</v>
      </c>
      <c r="N317" t="s">
        <v>2737</v>
      </c>
      <c r="O317" t="s">
        <v>2715</v>
      </c>
      <c r="P317" t="s">
        <v>3081</v>
      </c>
      <c r="Q317" t="s">
        <v>2739</v>
      </c>
      <c r="R317" t="s">
        <v>3082</v>
      </c>
      <c r="S317" t="s">
        <v>3083</v>
      </c>
      <c r="T317" t="s">
        <v>2742</v>
      </c>
    </row>
    <row r="318" spans="1:20" x14ac:dyDescent="0.25">
      <c r="A318">
        <v>79046938</v>
      </c>
      <c r="B318" t="s">
        <v>3445</v>
      </c>
      <c r="C318" t="s">
        <v>3446</v>
      </c>
      <c r="D318" t="s">
        <v>2640</v>
      </c>
      <c r="E318" t="s">
        <v>2753</v>
      </c>
      <c r="F318" t="s">
        <v>2733</v>
      </c>
      <c r="G318" t="s">
        <v>2733</v>
      </c>
      <c r="H318" t="s">
        <v>2681</v>
      </c>
      <c r="I318" t="s">
        <v>3447</v>
      </c>
      <c r="J318" t="s">
        <v>2735</v>
      </c>
      <c r="K318" t="s">
        <v>3447</v>
      </c>
      <c r="L318" t="s">
        <v>3448</v>
      </c>
      <c r="M318" t="s">
        <v>3447</v>
      </c>
      <c r="N318" t="s">
        <v>2737</v>
      </c>
      <c r="O318" t="s">
        <v>2715</v>
      </c>
      <c r="P318" t="s">
        <v>3449</v>
      </c>
      <c r="Q318" t="s">
        <v>2739</v>
      </c>
      <c r="R318" t="s">
        <v>3450</v>
      </c>
      <c r="S318" t="s">
        <v>3451</v>
      </c>
      <c r="T318" t="s">
        <v>2742</v>
      </c>
    </row>
    <row r="319" spans="1:20" x14ac:dyDescent="0.25">
      <c r="A319">
        <v>79046940</v>
      </c>
      <c r="B319" t="s">
        <v>3452</v>
      </c>
      <c r="C319" t="s">
        <v>3446</v>
      </c>
      <c r="D319" t="s">
        <v>2640</v>
      </c>
      <c r="E319" t="s">
        <v>2753</v>
      </c>
      <c r="F319" t="s">
        <v>2733</v>
      </c>
      <c r="G319" t="s">
        <v>2733</v>
      </c>
      <c r="H319" t="s">
        <v>2681</v>
      </c>
      <c r="I319" t="s">
        <v>3447</v>
      </c>
      <c r="J319" t="s">
        <v>2735</v>
      </c>
      <c r="K319" t="s">
        <v>3447</v>
      </c>
      <c r="L319" t="s">
        <v>3448</v>
      </c>
      <c r="M319" t="s">
        <v>3447</v>
      </c>
      <c r="N319" t="s">
        <v>2737</v>
      </c>
      <c r="O319" t="s">
        <v>2715</v>
      </c>
      <c r="P319" t="s">
        <v>3449</v>
      </c>
      <c r="Q319" t="s">
        <v>2739</v>
      </c>
      <c r="R319" t="s">
        <v>3450</v>
      </c>
      <c r="S319" t="s">
        <v>3451</v>
      </c>
      <c r="T319" t="s">
        <v>2742</v>
      </c>
    </row>
    <row r="320" spans="1:20" x14ac:dyDescent="0.25">
      <c r="A320">
        <v>79047022</v>
      </c>
      <c r="B320" t="s">
        <v>3453</v>
      </c>
      <c r="C320" t="s">
        <v>2752</v>
      </c>
      <c r="D320" t="s">
        <v>2659</v>
      </c>
      <c r="E320" t="s">
        <v>2753</v>
      </c>
      <c r="F320" t="s">
        <v>2733</v>
      </c>
      <c r="G320" t="s">
        <v>2733</v>
      </c>
      <c r="H320" t="s">
        <v>2681</v>
      </c>
      <c r="I320" t="s">
        <v>2754</v>
      </c>
      <c r="J320" t="s">
        <v>2735</v>
      </c>
      <c r="K320" t="s">
        <v>2754</v>
      </c>
      <c r="L320" t="s">
        <v>2755</v>
      </c>
      <c r="M320" t="s">
        <v>2754</v>
      </c>
      <c r="N320" t="s">
        <v>2737</v>
      </c>
      <c r="O320" t="s">
        <v>2715</v>
      </c>
      <c r="P320" t="s">
        <v>2756</v>
      </c>
      <c r="Q320" t="s">
        <v>2739</v>
      </c>
      <c r="R320" t="s">
        <v>2757</v>
      </c>
      <c r="S320" t="s">
        <v>2758</v>
      </c>
      <c r="T320" t="s">
        <v>2742</v>
      </c>
    </row>
    <row r="321" spans="1:20" x14ac:dyDescent="0.25">
      <c r="A321">
        <v>79047024</v>
      </c>
      <c r="B321" t="s">
        <v>3454</v>
      </c>
      <c r="C321" t="s">
        <v>2752</v>
      </c>
      <c r="D321" t="s">
        <v>2659</v>
      </c>
      <c r="E321" t="s">
        <v>2753</v>
      </c>
      <c r="F321" t="s">
        <v>2733</v>
      </c>
      <c r="G321" t="s">
        <v>2733</v>
      </c>
      <c r="H321" t="s">
        <v>2681</v>
      </c>
      <c r="I321" t="s">
        <v>2754</v>
      </c>
      <c r="J321" t="s">
        <v>2735</v>
      </c>
      <c r="K321" t="s">
        <v>2754</v>
      </c>
      <c r="L321" t="s">
        <v>2755</v>
      </c>
      <c r="M321" t="s">
        <v>2754</v>
      </c>
      <c r="N321" t="s">
        <v>2737</v>
      </c>
      <c r="O321" t="s">
        <v>2715</v>
      </c>
      <c r="P321" t="s">
        <v>2756</v>
      </c>
      <c r="Q321" t="s">
        <v>2739</v>
      </c>
      <c r="R321" t="s">
        <v>2757</v>
      </c>
      <c r="S321" t="s">
        <v>2758</v>
      </c>
      <c r="T321" t="s">
        <v>2742</v>
      </c>
    </row>
    <row r="322" spans="1:20" x14ac:dyDescent="0.25">
      <c r="A322">
        <v>79047064</v>
      </c>
      <c r="B322" t="s">
        <v>3455</v>
      </c>
      <c r="C322" t="s">
        <v>2769</v>
      </c>
      <c r="D322" t="s">
        <v>2634</v>
      </c>
      <c r="E322" t="s">
        <v>2770</v>
      </c>
      <c r="F322" t="s">
        <v>2733</v>
      </c>
      <c r="G322" t="s">
        <v>2733</v>
      </c>
      <c r="H322" t="s">
        <v>2681</v>
      </c>
      <c r="I322" t="s">
        <v>2771</v>
      </c>
      <c r="J322" t="s">
        <v>2735</v>
      </c>
      <c r="K322" t="s">
        <v>2771</v>
      </c>
      <c r="L322" t="s">
        <v>2772</v>
      </c>
      <c r="M322" t="s">
        <v>2771</v>
      </c>
      <c r="N322" t="s">
        <v>2737</v>
      </c>
      <c r="O322" t="s">
        <v>2715</v>
      </c>
      <c r="P322" t="s">
        <v>2773</v>
      </c>
      <c r="Q322" t="s">
        <v>2739</v>
      </c>
      <c r="R322" t="s">
        <v>2740</v>
      </c>
      <c r="S322" t="s">
        <v>2774</v>
      </c>
      <c r="T322" t="s">
        <v>2742</v>
      </c>
    </row>
    <row r="323" spans="1:20" x14ac:dyDescent="0.25">
      <c r="A323">
        <v>79047066</v>
      </c>
      <c r="B323" t="s">
        <v>3456</v>
      </c>
      <c r="C323" t="s">
        <v>2769</v>
      </c>
      <c r="D323" t="s">
        <v>2634</v>
      </c>
      <c r="E323" t="s">
        <v>2770</v>
      </c>
      <c r="F323" t="s">
        <v>2733</v>
      </c>
      <c r="G323" t="s">
        <v>2733</v>
      </c>
      <c r="H323" t="s">
        <v>2681</v>
      </c>
      <c r="I323" t="s">
        <v>2771</v>
      </c>
      <c r="J323" t="s">
        <v>2735</v>
      </c>
      <c r="K323" t="s">
        <v>2771</v>
      </c>
      <c r="L323" t="s">
        <v>2772</v>
      </c>
      <c r="M323" t="s">
        <v>2771</v>
      </c>
      <c r="N323" t="s">
        <v>2737</v>
      </c>
      <c r="O323" t="s">
        <v>2715</v>
      </c>
      <c r="P323" t="s">
        <v>2773</v>
      </c>
      <c r="Q323" t="s">
        <v>2739</v>
      </c>
      <c r="R323" t="s">
        <v>2740</v>
      </c>
      <c r="S323" t="s">
        <v>2774</v>
      </c>
      <c r="T323" t="s">
        <v>2742</v>
      </c>
    </row>
    <row r="324" spans="1:20" x14ac:dyDescent="0.25">
      <c r="A324">
        <v>79047110</v>
      </c>
      <c r="B324" t="s">
        <v>3457</v>
      </c>
      <c r="C324" t="s">
        <v>2776</v>
      </c>
      <c r="D324" t="s">
        <v>2640</v>
      </c>
      <c r="E324" t="s">
        <v>2745</v>
      </c>
      <c r="F324" t="s">
        <v>2733</v>
      </c>
      <c r="G324" t="s">
        <v>2733</v>
      </c>
      <c r="H324" t="s">
        <v>2683</v>
      </c>
      <c r="I324" t="s">
        <v>2777</v>
      </c>
      <c r="J324" t="s">
        <v>2778</v>
      </c>
      <c r="K324" t="s">
        <v>2777</v>
      </c>
      <c r="L324" t="s">
        <v>2779</v>
      </c>
      <c r="M324" t="s">
        <v>2780</v>
      </c>
      <c r="N324" t="s">
        <v>2737</v>
      </c>
      <c r="O324" t="s">
        <v>2715</v>
      </c>
      <c r="P324" t="s">
        <v>2781</v>
      </c>
      <c r="Q324" t="s">
        <v>2739</v>
      </c>
      <c r="R324" t="s">
        <v>2782</v>
      </c>
      <c r="S324" t="s">
        <v>2783</v>
      </c>
      <c r="T324" t="s">
        <v>2742</v>
      </c>
    </row>
    <row r="325" spans="1:20" x14ac:dyDescent="0.25">
      <c r="A325">
        <v>79047112</v>
      </c>
      <c r="B325" t="s">
        <v>3458</v>
      </c>
      <c r="C325" t="s">
        <v>2776</v>
      </c>
      <c r="D325" t="s">
        <v>2640</v>
      </c>
      <c r="E325" t="s">
        <v>2745</v>
      </c>
      <c r="F325" t="s">
        <v>2733</v>
      </c>
      <c r="G325" t="s">
        <v>2733</v>
      </c>
      <c r="H325" t="s">
        <v>2683</v>
      </c>
      <c r="I325" t="s">
        <v>2777</v>
      </c>
      <c r="J325" t="s">
        <v>2778</v>
      </c>
      <c r="K325" t="s">
        <v>2777</v>
      </c>
      <c r="L325" t="s">
        <v>2779</v>
      </c>
      <c r="M325" t="s">
        <v>2780</v>
      </c>
      <c r="N325" t="s">
        <v>2737</v>
      </c>
      <c r="O325" t="s">
        <v>2715</v>
      </c>
      <c r="P325" t="s">
        <v>2781</v>
      </c>
      <c r="Q325" t="s">
        <v>2739</v>
      </c>
      <c r="R325" t="s">
        <v>2782</v>
      </c>
      <c r="S325" t="s">
        <v>2783</v>
      </c>
      <c r="T325" t="s">
        <v>2742</v>
      </c>
    </row>
    <row r="326" spans="1:20" x14ac:dyDescent="0.25">
      <c r="A326">
        <v>79047152</v>
      </c>
      <c r="B326" t="s">
        <v>3459</v>
      </c>
      <c r="C326" t="s">
        <v>2793</v>
      </c>
      <c r="D326" t="s">
        <v>2640</v>
      </c>
      <c r="E326" t="s">
        <v>2794</v>
      </c>
      <c r="F326" t="s">
        <v>2733</v>
      </c>
      <c r="G326" t="s">
        <v>2733</v>
      </c>
      <c r="H326" t="s">
        <v>2681</v>
      </c>
      <c r="I326" t="s">
        <v>2795</v>
      </c>
      <c r="J326" t="s">
        <v>2735</v>
      </c>
      <c r="K326" t="s">
        <v>2795</v>
      </c>
      <c r="L326" t="s">
        <v>2796</v>
      </c>
      <c r="M326" t="s">
        <v>2795</v>
      </c>
      <c r="N326" t="s">
        <v>2737</v>
      </c>
      <c r="O326" t="s">
        <v>2715</v>
      </c>
      <c r="P326" t="s">
        <v>2797</v>
      </c>
      <c r="Q326" t="s">
        <v>2739</v>
      </c>
      <c r="R326" t="s">
        <v>2740</v>
      </c>
      <c r="S326" t="s">
        <v>2798</v>
      </c>
      <c r="T326" t="s">
        <v>2742</v>
      </c>
    </row>
    <row r="327" spans="1:20" x14ac:dyDescent="0.25">
      <c r="A327">
        <v>79047154</v>
      </c>
      <c r="B327" t="s">
        <v>3460</v>
      </c>
      <c r="C327" t="s">
        <v>2793</v>
      </c>
      <c r="D327" t="s">
        <v>2640</v>
      </c>
      <c r="E327" t="s">
        <v>2794</v>
      </c>
      <c r="F327" t="s">
        <v>2733</v>
      </c>
      <c r="G327" t="s">
        <v>2733</v>
      </c>
      <c r="H327" t="s">
        <v>2681</v>
      </c>
      <c r="I327" t="s">
        <v>2795</v>
      </c>
      <c r="J327" t="s">
        <v>2735</v>
      </c>
      <c r="K327" t="s">
        <v>2795</v>
      </c>
      <c r="L327" t="s">
        <v>2796</v>
      </c>
      <c r="M327" t="s">
        <v>2795</v>
      </c>
      <c r="N327" t="s">
        <v>2737</v>
      </c>
      <c r="O327" t="s">
        <v>2715</v>
      </c>
      <c r="P327" t="s">
        <v>2797</v>
      </c>
      <c r="Q327" t="s">
        <v>2739</v>
      </c>
      <c r="R327" t="s">
        <v>2740</v>
      </c>
      <c r="S327" t="s">
        <v>2798</v>
      </c>
      <c r="T327" t="s">
        <v>2742</v>
      </c>
    </row>
    <row r="328" spans="1:20" x14ac:dyDescent="0.25">
      <c r="A328">
        <v>79047198</v>
      </c>
      <c r="B328" t="s">
        <v>3461</v>
      </c>
      <c r="C328" t="s">
        <v>2814</v>
      </c>
      <c r="D328" t="s">
        <v>2659</v>
      </c>
      <c r="E328" t="s">
        <v>2815</v>
      </c>
      <c r="F328" t="s">
        <v>2733</v>
      </c>
      <c r="G328" t="s">
        <v>2733</v>
      </c>
      <c r="H328" t="s">
        <v>2681</v>
      </c>
      <c r="I328" t="s">
        <v>2816</v>
      </c>
      <c r="J328" t="s">
        <v>2735</v>
      </c>
      <c r="K328" t="s">
        <v>2816</v>
      </c>
      <c r="L328" t="s">
        <v>2817</v>
      </c>
      <c r="M328" t="s">
        <v>2816</v>
      </c>
      <c r="N328" t="s">
        <v>2737</v>
      </c>
      <c r="O328" t="s">
        <v>2715</v>
      </c>
      <c r="P328" t="s">
        <v>2818</v>
      </c>
      <c r="Q328" t="s">
        <v>2739</v>
      </c>
      <c r="R328" t="s">
        <v>2740</v>
      </c>
      <c r="S328" t="s">
        <v>2819</v>
      </c>
      <c r="T328" t="s">
        <v>2742</v>
      </c>
    </row>
    <row r="329" spans="1:20" x14ac:dyDescent="0.25">
      <c r="A329">
        <v>79047200</v>
      </c>
      <c r="B329" t="s">
        <v>3462</v>
      </c>
      <c r="C329" t="s">
        <v>2814</v>
      </c>
      <c r="D329" t="s">
        <v>2659</v>
      </c>
      <c r="E329" t="s">
        <v>2815</v>
      </c>
      <c r="F329" t="s">
        <v>2733</v>
      </c>
      <c r="G329" t="s">
        <v>2733</v>
      </c>
      <c r="H329" t="s">
        <v>2681</v>
      </c>
      <c r="I329" t="s">
        <v>2816</v>
      </c>
      <c r="J329" t="s">
        <v>2735</v>
      </c>
      <c r="K329" t="s">
        <v>2816</v>
      </c>
      <c r="L329" t="s">
        <v>2817</v>
      </c>
      <c r="M329" t="s">
        <v>2816</v>
      </c>
      <c r="N329" t="s">
        <v>2737</v>
      </c>
      <c r="O329" t="s">
        <v>2715</v>
      </c>
      <c r="P329" t="s">
        <v>2818</v>
      </c>
      <c r="Q329" t="s">
        <v>2739</v>
      </c>
      <c r="R329" t="s">
        <v>2740</v>
      </c>
      <c r="S329" t="s">
        <v>2819</v>
      </c>
      <c r="T329" t="s">
        <v>2742</v>
      </c>
    </row>
    <row r="330" spans="1:20" x14ac:dyDescent="0.25">
      <c r="A330">
        <v>79047238</v>
      </c>
      <c r="B330" t="s">
        <v>3463</v>
      </c>
      <c r="C330" t="s">
        <v>3171</v>
      </c>
      <c r="D330" t="s">
        <v>2640</v>
      </c>
      <c r="E330" t="s">
        <v>3172</v>
      </c>
      <c r="F330" t="s">
        <v>2733</v>
      </c>
      <c r="G330" t="s">
        <v>2733</v>
      </c>
      <c r="H330" t="s">
        <v>2681</v>
      </c>
      <c r="I330" t="s">
        <v>3173</v>
      </c>
      <c r="J330" t="s">
        <v>2735</v>
      </c>
      <c r="K330" t="s">
        <v>3173</v>
      </c>
      <c r="L330" t="s">
        <v>3174</v>
      </c>
      <c r="M330" t="s">
        <v>3173</v>
      </c>
      <c r="N330" t="s">
        <v>2737</v>
      </c>
      <c r="O330" t="s">
        <v>2715</v>
      </c>
      <c r="P330" t="s">
        <v>3175</v>
      </c>
      <c r="Q330" t="s">
        <v>2739</v>
      </c>
      <c r="R330" t="s">
        <v>2740</v>
      </c>
      <c r="S330" t="s">
        <v>3176</v>
      </c>
      <c r="T330" t="s">
        <v>2742</v>
      </c>
    </row>
    <row r="331" spans="1:20" x14ac:dyDescent="0.25">
      <c r="A331">
        <v>79047240</v>
      </c>
      <c r="B331" t="s">
        <v>3464</v>
      </c>
      <c r="C331" t="s">
        <v>3171</v>
      </c>
      <c r="D331" t="s">
        <v>2640</v>
      </c>
      <c r="E331" t="s">
        <v>3172</v>
      </c>
      <c r="F331" t="s">
        <v>2733</v>
      </c>
      <c r="G331" t="s">
        <v>2733</v>
      </c>
      <c r="H331" t="s">
        <v>2681</v>
      </c>
      <c r="I331" t="s">
        <v>3173</v>
      </c>
      <c r="J331" t="s">
        <v>2735</v>
      </c>
      <c r="K331" t="s">
        <v>3173</v>
      </c>
      <c r="L331" t="s">
        <v>3174</v>
      </c>
      <c r="M331" t="s">
        <v>3173</v>
      </c>
      <c r="N331" t="s">
        <v>2737</v>
      </c>
      <c r="O331" t="s">
        <v>2715</v>
      </c>
      <c r="P331" t="s">
        <v>3175</v>
      </c>
      <c r="Q331" t="s">
        <v>2739</v>
      </c>
      <c r="R331" t="s">
        <v>2740</v>
      </c>
      <c r="S331" t="s">
        <v>3176</v>
      </c>
      <c r="T331" t="s">
        <v>2742</v>
      </c>
    </row>
    <row r="332" spans="1:20" x14ac:dyDescent="0.25">
      <c r="A332">
        <v>79047282</v>
      </c>
      <c r="B332" t="s">
        <v>3465</v>
      </c>
      <c r="C332" t="s">
        <v>3179</v>
      </c>
      <c r="D332" t="s">
        <v>2659</v>
      </c>
      <c r="E332" t="s">
        <v>3180</v>
      </c>
      <c r="F332" t="s">
        <v>2733</v>
      </c>
      <c r="G332" t="s">
        <v>2733</v>
      </c>
      <c r="H332" t="s">
        <v>2683</v>
      </c>
      <c r="I332" t="s">
        <v>3181</v>
      </c>
      <c r="J332" t="s">
        <v>2778</v>
      </c>
      <c r="K332" t="s">
        <v>3181</v>
      </c>
      <c r="L332" t="s">
        <v>3182</v>
      </c>
      <c r="M332" t="s">
        <v>3183</v>
      </c>
      <c r="N332" t="s">
        <v>2737</v>
      </c>
      <c r="O332" t="s">
        <v>2715</v>
      </c>
      <c r="P332" t="s">
        <v>3184</v>
      </c>
      <c r="Q332" t="s">
        <v>2739</v>
      </c>
      <c r="R332" t="s">
        <v>2740</v>
      </c>
      <c r="S332" t="s">
        <v>3185</v>
      </c>
      <c r="T332" t="s">
        <v>2742</v>
      </c>
    </row>
    <row r="333" spans="1:20" x14ac:dyDescent="0.25">
      <c r="A333">
        <v>79047284</v>
      </c>
      <c r="B333" t="s">
        <v>3466</v>
      </c>
      <c r="C333" t="s">
        <v>3179</v>
      </c>
      <c r="D333" t="s">
        <v>2659</v>
      </c>
      <c r="E333" t="s">
        <v>3180</v>
      </c>
      <c r="F333" t="s">
        <v>2733</v>
      </c>
      <c r="G333" t="s">
        <v>2733</v>
      </c>
      <c r="H333" t="s">
        <v>2683</v>
      </c>
      <c r="I333" t="s">
        <v>3181</v>
      </c>
      <c r="J333" t="s">
        <v>2778</v>
      </c>
      <c r="K333" t="s">
        <v>3181</v>
      </c>
      <c r="L333" t="s">
        <v>3182</v>
      </c>
      <c r="M333" t="s">
        <v>3183</v>
      </c>
      <c r="N333" t="s">
        <v>2737</v>
      </c>
      <c r="O333" t="s">
        <v>2715</v>
      </c>
      <c r="P333" t="s">
        <v>3184</v>
      </c>
      <c r="Q333" t="s">
        <v>2739</v>
      </c>
      <c r="R333" t="s">
        <v>2740</v>
      </c>
      <c r="S333" t="s">
        <v>3185</v>
      </c>
      <c r="T333" t="s">
        <v>2742</v>
      </c>
    </row>
    <row r="334" spans="1:20" x14ac:dyDescent="0.25">
      <c r="A334">
        <v>79045918</v>
      </c>
      <c r="B334" t="s">
        <v>3467</v>
      </c>
      <c r="C334" t="s">
        <v>3309</v>
      </c>
      <c r="D334" t="s">
        <v>2640</v>
      </c>
      <c r="E334" t="s">
        <v>3310</v>
      </c>
      <c r="F334" t="s">
        <v>2733</v>
      </c>
      <c r="G334" t="s">
        <v>2733</v>
      </c>
      <c r="H334" t="s">
        <v>2661</v>
      </c>
      <c r="I334" t="s">
        <v>3311</v>
      </c>
      <c r="J334" t="s">
        <v>2735</v>
      </c>
      <c r="K334" t="s">
        <v>3312</v>
      </c>
      <c r="L334" t="s">
        <v>3313</v>
      </c>
      <c r="M334" t="s">
        <v>3312</v>
      </c>
      <c r="N334" t="s">
        <v>2737</v>
      </c>
      <c r="O334" t="s">
        <v>2715</v>
      </c>
      <c r="P334" t="s">
        <v>3314</v>
      </c>
      <c r="Q334" t="s">
        <v>2739</v>
      </c>
      <c r="R334" t="s">
        <v>3315</v>
      </c>
      <c r="S334" t="s">
        <v>3316</v>
      </c>
      <c r="T334" t="s">
        <v>2742</v>
      </c>
    </row>
    <row r="335" spans="1:20" x14ac:dyDescent="0.25">
      <c r="A335">
        <v>79045920</v>
      </c>
      <c r="B335" t="s">
        <v>3468</v>
      </c>
      <c r="C335" t="s">
        <v>3309</v>
      </c>
      <c r="D335" t="s">
        <v>2640</v>
      </c>
      <c r="E335" t="s">
        <v>3310</v>
      </c>
      <c r="F335" t="s">
        <v>2733</v>
      </c>
      <c r="G335" t="s">
        <v>2733</v>
      </c>
      <c r="H335" t="s">
        <v>2661</v>
      </c>
      <c r="I335" t="s">
        <v>3311</v>
      </c>
      <c r="J335" t="s">
        <v>2735</v>
      </c>
      <c r="K335" t="s">
        <v>3312</v>
      </c>
      <c r="L335" t="s">
        <v>3313</v>
      </c>
      <c r="M335" t="s">
        <v>3312</v>
      </c>
      <c r="N335" t="s">
        <v>2737</v>
      </c>
      <c r="O335" t="s">
        <v>2715</v>
      </c>
      <c r="P335" t="s">
        <v>3314</v>
      </c>
      <c r="Q335" t="s">
        <v>2739</v>
      </c>
      <c r="R335" t="s">
        <v>3315</v>
      </c>
      <c r="S335" t="s">
        <v>3316</v>
      </c>
      <c r="T335" t="s">
        <v>2742</v>
      </c>
    </row>
    <row r="336" spans="1:20" x14ac:dyDescent="0.25">
      <c r="A336">
        <v>79045954</v>
      </c>
      <c r="B336" t="s">
        <v>3469</v>
      </c>
      <c r="C336" t="s">
        <v>2848</v>
      </c>
      <c r="D336" t="s">
        <v>2645</v>
      </c>
      <c r="E336" t="s">
        <v>2849</v>
      </c>
      <c r="F336" t="s">
        <v>2733</v>
      </c>
      <c r="G336" t="s">
        <v>2733</v>
      </c>
      <c r="H336" t="s">
        <v>2661</v>
      </c>
      <c r="I336" t="s">
        <v>2850</v>
      </c>
      <c r="J336" t="s">
        <v>2735</v>
      </c>
      <c r="K336" t="s">
        <v>2851</v>
      </c>
      <c r="L336" t="s">
        <v>2852</v>
      </c>
      <c r="M336" t="s">
        <v>2851</v>
      </c>
      <c r="N336" t="s">
        <v>2737</v>
      </c>
      <c r="O336" t="s">
        <v>2715</v>
      </c>
      <c r="P336" t="s">
        <v>2853</v>
      </c>
      <c r="Q336" t="s">
        <v>2739</v>
      </c>
      <c r="R336" t="s">
        <v>2854</v>
      </c>
      <c r="S336" t="s">
        <v>2855</v>
      </c>
      <c r="T336" t="s">
        <v>2742</v>
      </c>
    </row>
    <row r="337" spans="1:20" x14ac:dyDescent="0.25">
      <c r="A337">
        <v>79045990</v>
      </c>
      <c r="B337" t="s">
        <v>3470</v>
      </c>
      <c r="C337" t="s">
        <v>2868</v>
      </c>
      <c r="D337" t="s">
        <v>2640</v>
      </c>
      <c r="E337" t="s">
        <v>2869</v>
      </c>
      <c r="F337" t="s">
        <v>2733</v>
      </c>
      <c r="G337" t="s">
        <v>2733</v>
      </c>
      <c r="H337" t="s">
        <v>2665</v>
      </c>
      <c r="I337" t="s">
        <v>2870</v>
      </c>
      <c r="J337" t="s">
        <v>2735</v>
      </c>
      <c r="K337" t="s">
        <v>2871</v>
      </c>
      <c r="L337" t="s">
        <v>2872</v>
      </c>
      <c r="M337" t="s">
        <v>2871</v>
      </c>
      <c r="N337" t="s">
        <v>2737</v>
      </c>
      <c r="O337" t="s">
        <v>2715</v>
      </c>
      <c r="P337" t="s">
        <v>2873</v>
      </c>
      <c r="Q337" t="s">
        <v>2739</v>
      </c>
      <c r="R337" t="s">
        <v>2874</v>
      </c>
      <c r="S337" t="s">
        <v>2875</v>
      </c>
      <c r="T337" t="s">
        <v>2742</v>
      </c>
    </row>
    <row r="338" spans="1:20" x14ac:dyDescent="0.25">
      <c r="A338">
        <v>79045992</v>
      </c>
      <c r="B338" t="s">
        <v>3471</v>
      </c>
      <c r="C338" t="s">
        <v>2868</v>
      </c>
      <c r="D338" t="s">
        <v>2640</v>
      </c>
      <c r="E338" t="s">
        <v>2869</v>
      </c>
      <c r="F338" t="s">
        <v>2733</v>
      </c>
      <c r="G338" t="s">
        <v>2733</v>
      </c>
      <c r="H338" t="s">
        <v>2665</v>
      </c>
      <c r="I338" t="s">
        <v>2870</v>
      </c>
      <c r="J338" t="s">
        <v>2735</v>
      </c>
      <c r="K338" t="s">
        <v>2871</v>
      </c>
      <c r="L338" t="s">
        <v>2872</v>
      </c>
      <c r="M338" t="s">
        <v>2871</v>
      </c>
      <c r="N338" t="s">
        <v>2737</v>
      </c>
      <c r="O338" t="s">
        <v>2715</v>
      </c>
      <c r="P338" t="s">
        <v>2873</v>
      </c>
      <c r="Q338" t="s">
        <v>2739</v>
      </c>
      <c r="R338" t="s">
        <v>2874</v>
      </c>
      <c r="S338" t="s">
        <v>2875</v>
      </c>
      <c r="T338" t="s">
        <v>2742</v>
      </c>
    </row>
    <row r="339" spans="1:20" x14ac:dyDescent="0.25">
      <c r="A339">
        <v>79046026</v>
      </c>
      <c r="B339" t="s">
        <v>3472</v>
      </c>
      <c r="C339" t="s">
        <v>2877</v>
      </c>
      <c r="D339" t="s">
        <v>2634</v>
      </c>
      <c r="E339" t="s">
        <v>2878</v>
      </c>
      <c r="F339" t="s">
        <v>2733</v>
      </c>
      <c r="G339" t="s">
        <v>2733</v>
      </c>
      <c r="H339" t="s">
        <v>2681</v>
      </c>
      <c r="I339" t="s">
        <v>2879</v>
      </c>
      <c r="J339" t="s">
        <v>2735</v>
      </c>
      <c r="K339" t="s">
        <v>2879</v>
      </c>
      <c r="L339" t="s">
        <v>2880</v>
      </c>
      <c r="M339" t="s">
        <v>2879</v>
      </c>
      <c r="N339" t="s">
        <v>2737</v>
      </c>
      <c r="O339" t="s">
        <v>2715</v>
      </c>
      <c r="P339" t="s">
        <v>2881</v>
      </c>
      <c r="Q339" t="s">
        <v>2739</v>
      </c>
      <c r="R339" t="s">
        <v>2882</v>
      </c>
      <c r="S339" t="s">
        <v>2883</v>
      </c>
      <c r="T339" t="s">
        <v>2742</v>
      </c>
    </row>
    <row r="340" spans="1:20" x14ac:dyDescent="0.25">
      <c r="A340">
        <v>79046056</v>
      </c>
      <c r="B340" t="s">
        <v>3473</v>
      </c>
      <c r="C340" t="s">
        <v>3196</v>
      </c>
      <c r="D340" t="s">
        <v>2634</v>
      </c>
      <c r="E340" t="s">
        <v>3197</v>
      </c>
      <c r="F340" t="s">
        <v>2733</v>
      </c>
      <c r="G340" t="s">
        <v>2733</v>
      </c>
      <c r="H340" t="s">
        <v>2681</v>
      </c>
      <c r="I340" t="s">
        <v>3198</v>
      </c>
      <c r="J340" t="s">
        <v>2735</v>
      </c>
      <c r="K340" t="s">
        <v>3198</v>
      </c>
      <c r="L340" t="s">
        <v>3199</v>
      </c>
      <c r="M340" t="s">
        <v>3198</v>
      </c>
      <c r="N340" t="s">
        <v>2737</v>
      </c>
      <c r="O340" t="s">
        <v>2715</v>
      </c>
      <c r="P340" t="s">
        <v>3200</v>
      </c>
      <c r="Q340" t="s">
        <v>2739</v>
      </c>
      <c r="R340" t="s">
        <v>2740</v>
      </c>
      <c r="S340" t="s">
        <v>3201</v>
      </c>
      <c r="T340" t="s">
        <v>2742</v>
      </c>
    </row>
    <row r="341" spans="1:20" x14ac:dyDescent="0.25">
      <c r="A341">
        <v>79046086</v>
      </c>
      <c r="B341" t="s">
        <v>3474</v>
      </c>
      <c r="C341" t="s">
        <v>3237</v>
      </c>
      <c r="D341" t="s">
        <v>2634</v>
      </c>
      <c r="E341" t="s">
        <v>3238</v>
      </c>
      <c r="F341" t="s">
        <v>2733</v>
      </c>
      <c r="G341" t="s">
        <v>2733</v>
      </c>
      <c r="H341" t="s">
        <v>2681</v>
      </c>
      <c r="I341" t="s">
        <v>3239</v>
      </c>
      <c r="J341" t="s">
        <v>2735</v>
      </c>
      <c r="K341" t="s">
        <v>3239</v>
      </c>
      <c r="L341" t="s">
        <v>3240</v>
      </c>
      <c r="M341" t="s">
        <v>3239</v>
      </c>
      <c r="N341" t="s">
        <v>2737</v>
      </c>
      <c r="O341" t="s">
        <v>2715</v>
      </c>
      <c r="P341" t="s">
        <v>3241</v>
      </c>
      <c r="Q341" t="s">
        <v>2739</v>
      </c>
      <c r="R341" t="s">
        <v>3242</v>
      </c>
      <c r="S341" t="s">
        <v>3243</v>
      </c>
      <c r="T341" t="s">
        <v>2742</v>
      </c>
    </row>
    <row r="342" spans="1:20" x14ac:dyDescent="0.25">
      <c r="A342">
        <v>79046126</v>
      </c>
      <c r="B342" t="s">
        <v>3475</v>
      </c>
      <c r="C342" t="s">
        <v>2894</v>
      </c>
      <c r="D342" t="s">
        <v>2640</v>
      </c>
      <c r="E342" t="s">
        <v>2895</v>
      </c>
      <c r="F342" t="s">
        <v>2733</v>
      </c>
      <c r="G342" t="s">
        <v>2733</v>
      </c>
      <c r="H342" t="s">
        <v>2665</v>
      </c>
      <c r="I342" t="s">
        <v>2896</v>
      </c>
      <c r="J342" t="s">
        <v>2735</v>
      </c>
      <c r="K342" t="s">
        <v>2897</v>
      </c>
      <c r="L342" t="s">
        <v>2898</v>
      </c>
      <c r="M342" t="s">
        <v>2897</v>
      </c>
      <c r="N342" t="s">
        <v>2737</v>
      </c>
      <c r="O342" t="s">
        <v>2715</v>
      </c>
      <c r="P342" t="s">
        <v>2899</v>
      </c>
      <c r="Q342" t="s">
        <v>2739</v>
      </c>
      <c r="R342" t="s">
        <v>2740</v>
      </c>
      <c r="S342" t="s">
        <v>2900</v>
      </c>
      <c r="T342" t="s">
        <v>2742</v>
      </c>
    </row>
    <row r="343" spans="1:20" x14ac:dyDescent="0.25">
      <c r="A343">
        <v>79046162</v>
      </c>
      <c r="B343" t="s">
        <v>3476</v>
      </c>
      <c r="C343" t="s">
        <v>3092</v>
      </c>
      <c r="D343" t="s">
        <v>2640</v>
      </c>
      <c r="E343" t="s">
        <v>2745</v>
      </c>
      <c r="F343" t="s">
        <v>2733</v>
      </c>
      <c r="G343" t="s">
        <v>2733</v>
      </c>
      <c r="H343" t="s">
        <v>2665</v>
      </c>
      <c r="I343" t="s">
        <v>3093</v>
      </c>
      <c r="J343" t="s">
        <v>2735</v>
      </c>
      <c r="K343" t="s">
        <v>3094</v>
      </c>
      <c r="L343" t="s">
        <v>3095</v>
      </c>
      <c r="M343" t="s">
        <v>3094</v>
      </c>
      <c r="N343" t="s">
        <v>2737</v>
      </c>
      <c r="O343" t="s">
        <v>2715</v>
      </c>
      <c r="P343" t="s">
        <v>3096</v>
      </c>
      <c r="Q343" t="s">
        <v>2739</v>
      </c>
      <c r="R343" t="s">
        <v>3097</v>
      </c>
      <c r="S343" t="s">
        <v>3098</v>
      </c>
      <c r="T343" t="s">
        <v>2742</v>
      </c>
    </row>
    <row r="344" spans="1:20" x14ac:dyDescent="0.25">
      <c r="A344">
        <v>79046198</v>
      </c>
      <c r="B344" t="s">
        <v>3477</v>
      </c>
      <c r="C344" t="s">
        <v>2914</v>
      </c>
      <c r="D344" t="s">
        <v>2640</v>
      </c>
      <c r="E344" t="s">
        <v>2915</v>
      </c>
      <c r="F344" t="s">
        <v>2733</v>
      </c>
      <c r="G344" t="s">
        <v>2733</v>
      </c>
      <c r="H344" t="s">
        <v>2665</v>
      </c>
      <c r="I344" t="s">
        <v>2916</v>
      </c>
      <c r="J344" t="s">
        <v>2735</v>
      </c>
      <c r="K344" t="s">
        <v>2917</v>
      </c>
      <c r="L344" t="s">
        <v>2918</v>
      </c>
      <c r="M344" t="s">
        <v>2917</v>
      </c>
      <c r="N344" t="s">
        <v>2737</v>
      </c>
      <c r="O344" t="s">
        <v>2715</v>
      </c>
      <c r="P344" t="s">
        <v>2919</v>
      </c>
      <c r="Q344" t="s">
        <v>2739</v>
      </c>
      <c r="R344" t="s">
        <v>2920</v>
      </c>
      <c r="S344" t="s">
        <v>2921</v>
      </c>
      <c r="T344" t="s">
        <v>2742</v>
      </c>
    </row>
    <row r="345" spans="1:20" x14ac:dyDescent="0.25">
      <c r="A345">
        <v>79046226</v>
      </c>
      <c r="B345" t="s">
        <v>3478</v>
      </c>
      <c r="C345" t="s">
        <v>2934</v>
      </c>
      <c r="D345" t="s">
        <v>2634</v>
      </c>
      <c r="E345" t="s">
        <v>2935</v>
      </c>
      <c r="F345" t="s">
        <v>2733</v>
      </c>
      <c r="G345" t="s">
        <v>2733</v>
      </c>
      <c r="H345" t="s">
        <v>2681</v>
      </c>
      <c r="I345" t="s">
        <v>2936</v>
      </c>
      <c r="J345" t="s">
        <v>2735</v>
      </c>
      <c r="K345" t="s">
        <v>2936</v>
      </c>
      <c r="L345" t="s">
        <v>2937</v>
      </c>
      <c r="M345" t="s">
        <v>2936</v>
      </c>
      <c r="N345" t="s">
        <v>2737</v>
      </c>
      <c r="O345" t="s">
        <v>2715</v>
      </c>
      <c r="P345" t="s">
        <v>2938</v>
      </c>
      <c r="Q345" t="s">
        <v>2739</v>
      </c>
      <c r="R345" t="s">
        <v>2939</v>
      </c>
      <c r="S345" t="s">
        <v>2940</v>
      </c>
      <c r="T345" t="s">
        <v>2742</v>
      </c>
    </row>
    <row r="346" spans="1:20" x14ac:dyDescent="0.25">
      <c r="A346">
        <v>79046252</v>
      </c>
      <c r="B346" t="s">
        <v>3479</v>
      </c>
      <c r="C346" t="s">
        <v>2942</v>
      </c>
      <c r="D346" t="s">
        <v>2634</v>
      </c>
      <c r="E346" t="s">
        <v>2943</v>
      </c>
      <c r="F346" t="s">
        <v>2733</v>
      </c>
      <c r="G346" t="s">
        <v>2733</v>
      </c>
      <c r="H346" t="s">
        <v>2693</v>
      </c>
      <c r="I346" t="s">
        <v>2944</v>
      </c>
      <c r="J346" t="s">
        <v>2735</v>
      </c>
      <c r="K346" t="s">
        <v>2944</v>
      </c>
      <c r="L346" t="s">
        <v>2945</v>
      </c>
      <c r="M346" t="s">
        <v>2944</v>
      </c>
      <c r="N346" t="s">
        <v>2737</v>
      </c>
      <c r="O346" t="s">
        <v>2715</v>
      </c>
      <c r="P346" t="s">
        <v>2946</v>
      </c>
      <c r="Q346" t="s">
        <v>2739</v>
      </c>
      <c r="R346" t="s">
        <v>2947</v>
      </c>
      <c r="S346" t="s">
        <v>2948</v>
      </c>
      <c r="T346" t="s">
        <v>2742</v>
      </c>
    </row>
    <row r="347" spans="1:20" x14ac:dyDescent="0.25">
      <c r="A347">
        <v>79046286</v>
      </c>
      <c r="B347" t="s">
        <v>3480</v>
      </c>
      <c r="C347" t="s">
        <v>3104</v>
      </c>
      <c r="D347" t="s">
        <v>2640</v>
      </c>
      <c r="E347" t="s">
        <v>2745</v>
      </c>
      <c r="F347" t="s">
        <v>2733</v>
      </c>
      <c r="G347" t="s">
        <v>2733</v>
      </c>
      <c r="H347" t="s">
        <v>2681</v>
      </c>
      <c r="I347" t="s">
        <v>3105</v>
      </c>
      <c r="J347" t="s">
        <v>2735</v>
      </c>
      <c r="K347" t="s">
        <v>3105</v>
      </c>
      <c r="L347" t="s">
        <v>3106</v>
      </c>
      <c r="M347" t="s">
        <v>3105</v>
      </c>
      <c r="N347" t="s">
        <v>2737</v>
      </c>
      <c r="O347" t="s">
        <v>2715</v>
      </c>
      <c r="P347" t="s">
        <v>3107</v>
      </c>
      <c r="Q347" t="s">
        <v>2739</v>
      </c>
      <c r="R347" t="s">
        <v>3108</v>
      </c>
      <c r="S347" t="s">
        <v>3109</v>
      </c>
      <c r="T347" t="s">
        <v>2742</v>
      </c>
    </row>
    <row r="348" spans="1:20" x14ac:dyDescent="0.25">
      <c r="A348">
        <v>79046318</v>
      </c>
      <c r="B348" t="s">
        <v>3481</v>
      </c>
      <c r="C348" t="s">
        <v>2950</v>
      </c>
      <c r="D348" t="s">
        <v>2648</v>
      </c>
      <c r="E348" t="s">
        <v>2951</v>
      </c>
      <c r="F348" t="s">
        <v>2733</v>
      </c>
      <c r="G348" t="s">
        <v>2733</v>
      </c>
      <c r="H348" t="s">
        <v>2674</v>
      </c>
      <c r="I348" t="s">
        <v>2952</v>
      </c>
      <c r="J348" t="s">
        <v>2735</v>
      </c>
      <c r="K348" t="s">
        <v>2953</v>
      </c>
      <c r="L348" t="s">
        <v>2954</v>
      </c>
      <c r="M348" t="s">
        <v>2953</v>
      </c>
      <c r="N348" t="s">
        <v>2737</v>
      </c>
      <c r="O348" t="s">
        <v>2715</v>
      </c>
      <c r="P348" t="s">
        <v>2955</v>
      </c>
      <c r="Q348" t="s">
        <v>2739</v>
      </c>
      <c r="R348" t="s">
        <v>2740</v>
      </c>
      <c r="S348" t="s">
        <v>2956</v>
      </c>
      <c r="T348" t="s">
        <v>2742</v>
      </c>
    </row>
    <row r="349" spans="1:20" x14ac:dyDescent="0.25">
      <c r="A349">
        <v>79046350</v>
      </c>
      <c r="B349" t="s">
        <v>3482</v>
      </c>
      <c r="C349" t="s">
        <v>3382</v>
      </c>
      <c r="D349" t="s">
        <v>2647</v>
      </c>
      <c r="E349" t="s">
        <v>2808</v>
      </c>
      <c r="F349" t="s">
        <v>2733</v>
      </c>
      <c r="G349" t="s">
        <v>2733</v>
      </c>
      <c r="H349" t="s">
        <v>2688</v>
      </c>
      <c r="I349" t="s">
        <v>3383</v>
      </c>
      <c r="J349" t="s">
        <v>2735</v>
      </c>
      <c r="K349" t="s">
        <v>3384</v>
      </c>
      <c r="L349" t="s">
        <v>3385</v>
      </c>
      <c r="M349" t="s">
        <v>3384</v>
      </c>
      <c r="N349" t="s">
        <v>2737</v>
      </c>
      <c r="O349" t="s">
        <v>2715</v>
      </c>
      <c r="P349" t="s">
        <v>3386</v>
      </c>
      <c r="Q349" t="s">
        <v>2739</v>
      </c>
      <c r="R349" t="s">
        <v>3387</v>
      </c>
      <c r="S349" t="s">
        <v>3388</v>
      </c>
      <c r="T349" t="s">
        <v>2742</v>
      </c>
    </row>
    <row r="350" spans="1:20" x14ac:dyDescent="0.25">
      <c r="A350">
        <v>79046396</v>
      </c>
      <c r="B350" t="s">
        <v>3483</v>
      </c>
      <c r="C350" t="s">
        <v>3132</v>
      </c>
      <c r="D350" t="s">
        <v>2634</v>
      </c>
      <c r="E350" t="s">
        <v>3133</v>
      </c>
      <c r="F350" t="s">
        <v>2733</v>
      </c>
      <c r="G350" t="s">
        <v>2733</v>
      </c>
      <c r="H350" t="s">
        <v>2665</v>
      </c>
      <c r="I350" t="s">
        <v>3134</v>
      </c>
      <c r="J350" t="s">
        <v>2735</v>
      </c>
      <c r="K350" t="s">
        <v>3135</v>
      </c>
      <c r="L350" t="s">
        <v>3136</v>
      </c>
      <c r="M350" t="s">
        <v>3135</v>
      </c>
      <c r="N350" t="s">
        <v>2737</v>
      </c>
      <c r="O350" t="s">
        <v>2715</v>
      </c>
      <c r="P350" t="s">
        <v>3137</v>
      </c>
      <c r="Q350" t="s">
        <v>2739</v>
      </c>
      <c r="R350" t="s">
        <v>2740</v>
      </c>
      <c r="S350" t="s">
        <v>3138</v>
      </c>
      <c r="T350" t="s">
        <v>2742</v>
      </c>
    </row>
    <row r="351" spans="1:20" x14ac:dyDescent="0.25">
      <c r="A351">
        <v>79047068</v>
      </c>
      <c r="B351" t="s">
        <v>3484</v>
      </c>
      <c r="C351" t="s">
        <v>2769</v>
      </c>
      <c r="D351" t="s">
        <v>2634</v>
      </c>
      <c r="E351" t="s">
        <v>2770</v>
      </c>
      <c r="F351" t="s">
        <v>2733</v>
      </c>
      <c r="G351" t="s">
        <v>2733</v>
      </c>
      <c r="H351" t="s">
        <v>2681</v>
      </c>
      <c r="I351" t="s">
        <v>2771</v>
      </c>
      <c r="J351" t="s">
        <v>2735</v>
      </c>
      <c r="K351" t="s">
        <v>2771</v>
      </c>
      <c r="L351" t="s">
        <v>2772</v>
      </c>
      <c r="M351" t="s">
        <v>2771</v>
      </c>
      <c r="N351" t="s">
        <v>2737</v>
      </c>
      <c r="O351" t="s">
        <v>2715</v>
      </c>
      <c r="P351" t="s">
        <v>2773</v>
      </c>
      <c r="Q351" t="s">
        <v>2739</v>
      </c>
      <c r="R351" t="s">
        <v>2740</v>
      </c>
      <c r="S351" t="s">
        <v>2774</v>
      </c>
      <c r="T351" t="s">
        <v>2742</v>
      </c>
    </row>
    <row r="352" spans="1:20" x14ac:dyDescent="0.25">
      <c r="A352">
        <v>79047114</v>
      </c>
      <c r="B352" t="s">
        <v>3485</v>
      </c>
      <c r="C352" t="s">
        <v>2800</v>
      </c>
      <c r="D352" t="s">
        <v>2651</v>
      </c>
      <c r="E352" t="s">
        <v>2801</v>
      </c>
      <c r="F352" t="s">
        <v>2733</v>
      </c>
      <c r="G352" t="s">
        <v>2733</v>
      </c>
      <c r="H352" t="s">
        <v>2681</v>
      </c>
      <c r="I352" t="s">
        <v>2802</v>
      </c>
      <c r="J352" t="s">
        <v>2735</v>
      </c>
      <c r="K352" t="s">
        <v>2802</v>
      </c>
      <c r="L352" t="s">
        <v>2803</v>
      </c>
      <c r="M352" t="s">
        <v>2802</v>
      </c>
      <c r="N352" t="s">
        <v>2737</v>
      </c>
      <c r="O352" t="s">
        <v>2715</v>
      </c>
      <c r="P352" t="s">
        <v>2804</v>
      </c>
      <c r="Q352" t="s">
        <v>2739</v>
      </c>
      <c r="R352" t="s">
        <v>2740</v>
      </c>
      <c r="S352" t="s">
        <v>2805</v>
      </c>
      <c r="T352" t="s">
        <v>2742</v>
      </c>
    </row>
    <row r="353" spans="1:20" x14ac:dyDescent="0.25">
      <c r="A353">
        <v>79047116</v>
      </c>
      <c r="B353" t="s">
        <v>3486</v>
      </c>
      <c r="C353" t="s">
        <v>2800</v>
      </c>
      <c r="D353" t="s">
        <v>2651</v>
      </c>
      <c r="E353" t="s">
        <v>2801</v>
      </c>
      <c r="F353" t="s">
        <v>2733</v>
      </c>
      <c r="G353" t="s">
        <v>2733</v>
      </c>
      <c r="H353" t="s">
        <v>2681</v>
      </c>
      <c r="I353" t="s">
        <v>2802</v>
      </c>
      <c r="J353" t="s">
        <v>2735</v>
      </c>
      <c r="K353" t="s">
        <v>2802</v>
      </c>
      <c r="L353" t="s">
        <v>2803</v>
      </c>
      <c r="M353" t="s">
        <v>2802</v>
      </c>
      <c r="N353" t="s">
        <v>2737</v>
      </c>
      <c r="O353" t="s">
        <v>2715</v>
      </c>
      <c r="P353" t="s">
        <v>2804</v>
      </c>
      <c r="Q353" t="s">
        <v>2739</v>
      </c>
      <c r="R353" t="s">
        <v>2740</v>
      </c>
      <c r="S353" t="s">
        <v>2805</v>
      </c>
      <c r="T353" t="s">
        <v>2742</v>
      </c>
    </row>
    <row r="354" spans="1:20" x14ac:dyDescent="0.25">
      <c r="A354">
        <v>79047156</v>
      </c>
      <c r="B354" t="s">
        <v>3487</v>
      </c>
      <c r="C354" t="s">
        <v>2793</v>
      </c>
      <c r="D354" t="s">
        <v>2640</v>
      </c>
      <c r="E354" t="s">
        <v>2794</v>
      </c>
      <c r="F354" t="s">
        <v>2733</v>
      </c>
      <c r="G354" t="s">
        <v>2733</v>
      </c>
      <c r="H354" t="s">
        <v>2681</v>
      </c>
      <c r="I354" t="s">
        <v>2795</v>
      </c>
      <c r="J354" t="s">
        <v>2735</v>
      </c>
      <c r="K354" t="s">
        <v>2795</v>
      </c>
      <c r="L354" t="s">
        <v>2796</v>
      </c>
      <c r="M354" t="s">
        <v>2795</v>
      </c>
      <c r="N354" t="s">
        <v>2737</v>
      </c>
      <c r="O354" t="s">
        <v>2715</v>
      </c>
      <c r="P354" t="s">
        <v>2797</v>
      </c>
      <c r="Q354" t="s">
        <v>2739</v>
      </c>
      <c r="R354" t="s">
        <v>2740</v>
      </c>
      <c r="S354" t="s">
        <v>2798</v>
      </c>
      <c r="T354" t="s">
        <v>2742</v>
      </c>
    </row>
    <row r="355" spans="1:20" x14ac:dyDescent="0.25">
      <c r="A355">
        <v>79047158</v>
      </c>
      <c r="B355" t="s">
        <v>3488</v>
      </c>
      <c r="C355" t="s">
        <v>2807</v>
      </c>
      <c r="D355" t="s">
        <v>2654</v>
      </c>
      <c r="E355" t="s">
        <v>2808</v>
      </c>
      <c r="F355" t="s">
        <v>2733</v>
      </c>
      <c r="G355" t="s">
        <v>2733</v>
      </c>
      <c r="H355" t="s">
        <v>2681</v>
      </c>
      <c r="I355" t="s">
        <v>2809</v>
      </c>
      <c r="J355" t="s">
        <v>2735</v>
      </c>
      <c r="K355" t="s">
        <v>2809</v>
      </c>
      <c r="L355" t="s">
        <v>2810</v>
      </c>
      <c r="M355" t="s">
        <v>2809</v>
      </c>
      <c r="N355" t="s">
        <v>2737</v>
      </c>
      <c r="O355" t="s">
        <v>2715</v>
      </c>
      <c r="P355" t="s">
        <v>2811</v>
      </c>
      <c r="Q355" t="s">
        <v>2739</v>
      </c>
      <c r="R355" t="s">
        <v>2740</v>
      </c>
      <c r="S355" t="s">
        <v>2812</v>
      </c>
      <c r="T355" t="s">
        <v>2742</v>
      </c>
    </row>
    <row r="356" spans="1:20" x14ac:dyDescent="0.25">
      <c r="A356">
        <v>79047202</v>
      </c>
      <c r="B356" t="s">
        <v>3489</v>
      </c>
      <c r="C356" t="s">
        <v>2821</v>
      </c>
      <c r="D356" t="s">
        <v>2654</v>
      </c>
      <c r="E356" t="s">
        <v>2822</v>
      </c>
      <c r="F356" t="s">
        <v>2733</v>
      </c>
      <c r="G356" t="s">
        <v>2733</v>
      </c>
      <c r="H356" t="s">
        <v>2681</v>
      </c>
      <c r="I356" t="s">
        <v>2823</v>
      </c>
      <c r="J356" t="s">
        <v>2735</v>
      </c>
      <c r="K356" t="s">
        <v>2823</v>
      </c>
      <c r="L356" t="s">
        <v>2824</v>
      </c>
      <c r="M356" t="s">
        <v>2823</v>
      </c>
      <c r="N356" t="s">
        <v>2737</v>
      </c>
      <c r="O356" t="s">
        <v>2715</v>
      </c>
      <c r="P356" t="s">
        <v>2825</v>
      </c>
      <c r="Q356" t="s">
        <v>2739</v>
      </c>
      <c r="R356" t="s">
        <v>2740</v>
      </c>
      <c r="S356" t="s">
        <v>2826</v>
      </c>
      <c r="T356" t="s">
        <v>2742</v>
      </c>
    </row>
    <row r="357" spans="1:20" x14ac:dyDescent="0.25">
      <c r="A357">
        <v>79047204</v>
      </c>
      <c r="B357" t="s">
        <v>3490</v>
      </c>
      <c r="C357" t="s">
        <v>2821</v>
      </c>
      <c r="D357" t="s">
        <v>2654</v>
      </c>
      <c r="E357" t="s">
        <v>2822</v>
      </c>
      <c r="F357" t="s">
        <v>2733</v>
      </c>
      <c r="G357" t="s">
        <v>2733</v>
      </c>
      <c r="H357" t="s">
        <v>2681</v>
      </c>
      <c r="I357" t="s">
        <v>2823</v>
      </c>
      <c r="J357" t="s">
        <v>2735</v>
      </c>
      <c r="K357" t="s">
        <v>2823</v>
      </c>
      <c r="L357" t="s">
        <v>2824</v>
      </c>
      <c r="M357" t="s">
        <v>2823</v>
      </c>
      <c r="N357" t="s">
        <v>2737</v>
      </c>
      <c r="O357" t="s">
        <v>2715</v>
      </c>
      <c r="P357" t="s">
        <v>2825</v>
      </c>
      <c r="Q357" t="s">
        <v>2739</v>
      </c>
      <c r="R357" t="s">
        <v>2740</v>
      </c>
      <c r="S357" t="s">
        <v>2826</v>
      </c>
      <c r="T357" t="s">
        <v>2742</v>
      </c>
    </row>
    <row r="358" spans="1:20" x14ac:dyDescent="0.25">
      <c r="A358">
        <v>79047242</v>
      </c>
      <c r="B358" t="s">
        <v>3491</v>
      </c>
      <c r="C358" t="s">
        <v>3171</v>
      </c>
      <c r="D358" t="s">
        <v>2640</v>
      </c>
      <c r="E358" t="s">
        <v>3172</v>
      </c>
      <c r="F358" t="s">
        <v>2733</v>
      </c>
      <c r="G358" t="s">
        <v>2733</v>
      </c>
      <c r="H358" t="s">
        <v>2681</v>
      </c>
      <c r="I358" t="s">
        <v>3173</v>
      </c>
      <c r="J358" t="s">
        <v>2735</v>
      </c>
      <c r="K358" t="s">
        <v>3173</v>
      </c>
      <c r="L358" t="s">
        <v>3174</v>
      </c>
      <c r="M358" t="s">
        <v>3173</v>
      </c>
      <c r="N358" t="s">
        <v>2737</v>
      </c>
      <c r="O358" t="s">
        <v>2715</v>
      </c>
      <c r="P358" t="s">
        <v>3175</v>
      </c>
      <c r="Q358" t="s">
        <v>2739</v>
      </c>
      <c r="R358" t="s">
        <v>2740</v>
      </c>
      <c r="S358" t="s">
        <v>3176</v>
      </c>
      <c r="T358" t="s">
        <v>2742</v>
      </c>
    </row>
    <row r="359" spans="1:20" x14ac:dyDescent="0.25">
      <c r="A359">
        <v>79047244</v>
      </c>
      <c r="B359" t="s">
        <v>3492</v>
      </c>
      <c r="C359" t="s">
        <v>3171</v>
      </c>
      <c r="D359" t="s">
        <v>2640</v>
      </c>
      <c r="E359" t="s">
        <v>3172</v>
      </c>
      <c r="F359" t="s">
        <v>2733</v>
      </c>
      <c r="G359" t="s">
        <v>2733</v>
      </c>
      <c r="H359" t="s">
        <v>2681</v>
      </c>
      <c r="I359" t="s">
        <v>3173</v>
      </c>
      <c r="J359" t="s">
        <v>2735</v>
      </c>
      <c r="K359" t="s">
        <v>3173</v>
      </c>
      <c r="L359" t="s">
        <v>3174</v>
      </c>
      <c r="M359" t="s">
        <v>3173</v>
      </c>
      <c r="N359" t="s">
        <v>2737</v>
      </c>
      <c r="O359" t="s">
        <v>2715</v>
      </c>
      <c r="P359" t="s">
        <v>3175</v>
      </c>
      <c r="Q359" t="s">
        <v>2739</v>
      </c>
      <c r="R359" t="s">
        <v>2740</v>
      </c>
      <c r="S359" t="s">
        <v>3176</v>
      </c>
      <c r="T359" t="s">
        <v>2742</v>
      </c>
    </row>
    <row r="360" spans="1:20" x14ac:dyDescent="0.25">
      <c r="A360">
        <v>79047286</v>
      </c>
      <c r="B360" t="s">
        <v>3493</v>
      </c>
      <c r="C360" t="s">
        <v>3179</v>
      </c>
      <c r="D360" t="s">
        <v>2659</v>
      </c>
      <c r="E360" t="s">
        <v>3180</v>
      </c>
      <c r="F360" t="s">
        <v>2733</v>
      </c>
      <c r="G360" t="s">
        <v>2733</v>
      </c>
      <c r="H360" t="s">
        <v>2683</v>
      </c>
      <c r="I360" t="s">
        <v>3181</v>
      </c>
      <c r="J360" t="s">
        <v>2778</v>
      </c>
      <c r="K360" t="s">
        <v>3181</v>
      </c>
      <c r="L360" t="s">
        <v>3182</v>
      </c>
      <c r="M360" t="s">
        <v>3183</v>
      </c>
      <c r="N360" t="s">
        <v>2737</v>
      </c>
      <c r="O360" t="s">
        <v>2715</v>
      </c>
      <c r="P360" t="s">
        <v>3184</v>
      </c>
      <c r="Q360" t="s">
        <v>2739</v>
      </c>
      <c r="R360" t="s">
        <v>2740</v>
      </c>
      <c r="S360" t="s">
        <v>3185</v>
      </c>
      <c r="T360" t="s">
        <v>2742</v>
      </c>
    </row>
    <row r="361" spans="1:20" x14ac:dyDescent="0.25">
      <c r="A361">
        <v>79047288</v>
      </c>
      <c r="B361" t="s">
        <v>3494</v>
      </c>
      <c r="C361" t="s">
        <v>3179</v>
      </c>
      <c r="D361" t="s">
        <v>2659</v>
      </c>
      <c r="E361" t="s">
        <v>3180</v>
      </c>
      <c r="F361" t="s">
        <v>2733</v>
      </c>
      <c r="G361" t="s">
        <v>2733</v>
      </c>
      <c r="H361" t="s">
        <v>2683</v>
      </c>
      <c r="I361" t="s">
        <v>3181</v>
      </c>
      <c r="J361" t="s">
        <v>2778</v>
      </c>
      <c r="K361" t="s">
        <v>3181</v>
      </c>
      <c r="L361" t="s">
        <v>3182</v>
      </c>
      <c r="M361" t="s">
        <v>3183</v>
      </c>
      <c r="N361" t="s">
        <v>2737</v>
      </c>
      <c r="O361" t="s">
        <v>2715</v>
      </c>
      <c r="P361" t="s">
        <v>3184</v>
      </c>
      <c r="Q361" t="s">
        <v>2739</v>
      </c>
      <c r="R361" t="s">
        <v>2740</v>
      </c>
      <c r="S361" t="s">
        <v>3185</v>
      </c>
      <c r="T361" t="s">
        <v>2742</v>
      </c>
    </row>
    <row r="362" spans="1:20" x14ac:dyDescent="0.25">
      <c r="A362">
        <v>79045922</v>
      </c>
      <c r="B362" t="s">
        <v>3495</v>
      </c>
      <c r="C362" t="s">
        <v>3309</v>
      </c>
      <c r="D362" t="s">
        <v>2640</v>
      </c>
      <c r="E362" t="s">
        <v>3310</v>
      </c>
      <c r="F362" t="s">
        <v>2733</v>
      </c>
      <c r="G362" t="s">
        <v>2733</v>
      </c>
      <c r="H362" t="s">
        <v>2661</v>
      </c>
      <c r="I362" t="s">
        <v>3311</v>
      </c>
      <c r="J362" t="s">
        <v>2735</v>
      </c>
      <c r="K362" t="s">
        <v>3312</v>
      </c>
      <c r="L362" t="s">
        <v>3313</v>
      </c>
      <c r="M362" t="s">
        <v>3312</v>
      </c>
      <c r="N362" t="s">
        <v>2737</v>
      </c>
      <c r="O362" t="s">
        <v>2715</v>
      </c>
      <c r="P362" t="s">
        <v>3314</v>
      </c>
      <c r="Q362" t="s">
        <v>2739</v>
      </c>
      <c r="R362" t="s">
        <v>3315</v>
      </c>
      <c r="S362" t="s">
        <v>3316</v>
      </c>
      <c r="T362" t="s">
        <v>2742</v>
      </c>
    </row>
    <row r="363" spans="1:20" x14ac:dyDescent="0.25">
      <c r="A363">
        <v>79045924</v>
      </c>
      <c r="B363" t="s">
        <v>3496</v>
      </c>
      <c r="C363" t="s">
        <v>3309</v>
      </c>
      <c r="D363" t="s">
        <v>2640</v>
      </c>
      <c r="E363" t="s">
        <v>3310</v>
      </c>
      <c r="F363" t="s">
        <v>2733</v>
      </c>
      <c r="G363" t="s">
        <v>2733</v>
      </c>
      <c r="H363" t="s">
        <v>2661</v>
      </c>
      <c r="I363" t="s">
        <v>3311</v>
      </c>
      <c r="J363" t="s">
        <v>2735</v>
      </c>
      <c r="K363" t="s">
        <v>3312</v>
      </c>
      <c r="L363" t="s">
        <v>3313</v>
      </c>
      <c r="M363" t="s">
        <v>3312</v>
      </c>
      <c r="N363" t="s">
        <v>2737</v>
      </c>
      <c r="O363" t="s">
        <v>2715</v>
      </c>
      <c r="P363" t="s">
        <v>3314</v>
      </c>
      <c r="Q363" t="s">
        <v>2739</v>
      </c>
      <c r="R363" t="s">
        <v>3315</v>
      </c>
      <c r="S363" t="s">
        <v>3316</v>
      </c>
      <c r="T363" t="s">
        <v>2742</v>
      </c>
    </row>
    <row r="364" spans="1:20" x14ac:dyDescent="0.25">
      <c r="A364">
        <v>79045956</v>
      </c>
      <c r="B364" t="s">
        <v>3497</v>
      </c>
      <c r="C364" t="s">
        <v>2848</v>
      </c>
      <c r="D364" t="s">
        <v>2645</v>
      </c>
      <c r="E364" t="s">
        <v>2849</v>
      </c>
      <c r="F364" t="s">
        <v>2733</v>
      </c>
      <c r="G364" t="s">
        <v>2733</v>
      </c>
      <c r="H364" t="s">
        <v>2661</v>
      </c>
      <c r="I364" t="s">
        <v>2850</v>
      </c>
      <c r="J364" t="s">
        <v>2735</v>
      </c>
      <c r="K364" t="s">
        <v>2851</v>
      </c>
      <c r="L364" t="s">
        <v>2852</v>
      </c>
      <c r="M364" t="s">
        <v>2851</v>
      </c>
      <c r="N364" t="s">
        <v>2737</v>
      </c>
      <c r="O364" t="s">
        <v>2715</v>
      </c>
      <c r="P364" t="s">
        <v>2853</v>
      </c>
      <c r="Q364" t="s">
        <v>2739</v>
      </c>
      <c r="R364" t="s">
        <v>2854</v>
      </c>
      <c r="S364" t="s">
        <v>2855</v>
      </c>
      <c r="T364" t="s">
        <v>2742</v>
      </c>
    </row>
    <row r="365" spans="1:20" x14ac:dyDescent="0.25">
      <c r="A365">
        <v>79045994</v>
      </c>
      <c r="B365" t="s">
        <v>3498</v>
      </c>
      <c r="C365" t="s">
        <v>2868</v>
      </c>
      <c r="D365" t="s">
        <v>2640</v>
      </c>
      <c r="E365" t="s">
        <v>2869</v>
      </c>
      <c r="F365" t="s">
        <v>2733</v>
      </c>
      <c r="G365" t="s">
        <v>2733</v>
      </c>
      <c r="H365" t="s">
        <v>2665</v>
      </c>
      <c r="I365" t="s">
        <v>2870</v>
      </c>
      <c r="J365" t="s">
        <v>2735</v>
      </c>
      <c r="K365" t="s">
        <v>2871</v>
      </c>
      <c r="L365" t="s">
        <v>2872</v>
      </c>
      <c r="M365" t="s">
        <v>2871</v>
      </c>
      <c r="N365" t="s">
        <v>2737</v>
      </c>
      <c r="O365" t="s">
        <v>2715</v>
      </c>
      <c r="P365" t="s">
        <v>2873</v>
      </c>
      <c r="Q365" t="s">
        <v>2739</v>
      </c>
      <c r="R365" t="s">
        <v>2874</v>
      </c>
      <c r="S365" t="s">
        <v>2875</v>
      </c>
      <c r="T365" t="s">
        <v>2742</v>
      </c>
    </row>
    <row r="366" spans="1:20" x14ac:dyDescent="0.25">
      <c r="A366">
        <v>79045996</v>
      </c>
      <c r="B366" t="s">
        <v>3499</v>
      </c>
      <c r="C366" t="s">
        <v>2868</v>
      </c>
      <c r="D366" t="s">
        <v>2640</v>
      </c>
      <c r="E366" t="s">
        <v>2869</v>
      </c>
      <c r="F366" t="s">
        <v>2733</v>
      </c>
      <c r="G366" t="s">
        <v>2733</v>
      </c>
      <c r="H366" t="s">
        <v>2665</v>
      </c>
      <c r="I366" t="s">
        <v>2870</v>
      </c>
      <c r="J366" t="s">
        <v>2735</v>
      </c>
      <c r="K366" t="s">
        <v>2871</v>
      </c>
      <c r="L366" t="s">
        <v>2872</v>
      </c>
      <c r="M366" t="s">
        <v>2871</v>
      </c>
      <c r="N366" t="s">
        <v>2737</v>
      </c>
      <c r="O366" t="s">
        <v>2715</v>
      </c>
      <c r="P366" t="s">
        <v>2873</v>
      </c>
      <c r="Q366" t="s">
        <v>2739</v>
      </c>
      <c r="R366" t="s">
        <v>2874</v>
      </c>
      <c r="S366" t="s">
        <v>2875</v>
      </c>
      <c r="T366" t="s">
        <v>2742</v>
      </c>
    </row>
    <row r="367" spans="1:20" x14ac:dyDescent="0.25">
      <c r="A367">
        <v>79046028</v>
      </c>
      <c r="B367" t="s">
        <v>3500</v>
      </c>
      <c r="C367" t="s">
        <v>2877</v>
      </c>
      <c r="D367" t="s">
        <v>2634</v>
      </c>
      <c r="E367" t="s">
        <v>2878</v>
      </c>
      <c r="F367" t="s">
        <v>2733</v>
      </c>
      <c r="G367" t="s">
        <v>2733</v>
      </c>
      <c r="H367" t="s">
        <v>2681</v>
      </c>
      <c r="I367" t="s">
        <v>2879</v>
      </c>
      <c r="J367" t="s">
        <v>2735</v>
      </c>
      <c r="K367" t="s">
        <v>2879</v>
      </c>
      <c r="L367" t="s">
        <v>2880</v>
      </c>
      <c r="M367" t="s">
        <v>2879</v>
      </c>
      <c r="N367" t="s">
        <v>2737</v>
      </c>
      <c r="O367" t="s">
        <v>2715</v>
      </c>
      <c r="P367" t="s">
        <v>2881</v>
      </c>
      <c r="Q367" t="s">
        <v>2739</v>
      </c>
      <c r="R367" t="s">
        <v>2882</v>
      </c>
      <c r="S367" t="s">
        <v>2883</v>
      </c>
      <c r="T367" t="s">
        <v>2742</v>
      </c>
    </row>
    <row r="368" spans="1:20" x14ac:dyDescent="0.25">
      <c r="A368">
        <v>79046058</v>
      </c>
      <c r="B368" t="s">
        <v>3501</v>
      </c>
      <c r="C368" t="s">
        <v>3196</v>
      </c>
      <c r="D368" t="s">
        <v>2634</v>
      </c>
      <c r="E368" t="s">
        <v>3197</v>
      </c>
      <c r="F368" t="s">
        <v>2733</v>
      </c>
      <c r="G368" t="s">
        <v>2733</v>
      </c>
      <c r="H368" t="s">
        <v>2681</v>
      </c>
      <c r="I368" t="s">
        <v>3198</v>
      </c>
      <c r="J368" t="s">
        <v>2735</v>
      </c>
      <c r="K368" t="s">
        <v>3198</v>
      </c>
      <c r="L368" t="s">
        <v>3199</v>
      </c>
      <c r="M368" t="s">
        <v>3198</v>
      </c>
      <c r="N368" t="s">
        <v>2737</v>
      </c>
      <c r="O368" t="s">
        <v>2715</v>
      </c>
      <c r="P368" t="s">
        <v>3200</v>
      </c>
      <c r="Q368" t="s">
        <v>2739</v>
      </c>
      <c r="R368" t="s">
        <v>2740</v>
      </c>
      <c r="S368" t="s">
        <v>3201</v>
      </c>
      <c r="T368" t="s">
        <v>2742</v>
      </c>
    </row>
    <row r="369" spans="1:20" x14ac:dyDescent="0.25">
      <c r="A369">
        <v>79046060</v>
      </c>
      <c r="B369" t="s">
        <v>3502</v>
      </c>
      <c r="C369" t="s">
        <v>3196</v>
      </c>
      <c r="D369" t="s">
        <v>2634</v>
      </c>
      <c r="E369" t="s">
        <v>3197</v>
      </c>
      <c r="F369" t="s">
        <v>2733</v>
      </c>
      <c r="G369" t="s">
        <v>2733</v>
      </c>
      <c r="H369" t="s">
        <v>2681</v>
      </c>
      <c r="I369" t="s">
        <v>3198</v>
      </c>
      <c r="J369" t="s">
        <v>2735</v>
      </c>
      <c r="K369" t="s">
        <v>3198</v>
      </c>
      <c r="L369" t="s">
        <v>3199</v>
      </c>
      <c r="M369" t="s">
        <v>3198</v>
      </c>
      <c r="N369" t="s">
        <v>2737</v>
      </c>
      <c r="O369" t="s">
        <v>2715</v>
      </c>
      <c r="P369" t="s">
        <v>3200</v>
      </c>
      <c r="Q369" t="s">
        <v>2739</v>
      </c>
      <c r="R369" t="s">
        <v>2740</v>
      </c>
      <c r="S369" t="s">
        <v>3201</v>
      </c>
      <c r="T369" t="s">
        <v>2742</v>
      </c>
    </row>
    <row r="370" spans="1:20" x14ac:dyDescent="0.25">
      <c r="A370">
        <v>79046088</v>
      </c>
      <c r="B370" t="s">
        <v>3503</v>
      </c>
      <c r="C370" t="s">
        <v>3237</v>
      </c>
      <c r="D370" t="s">
        <v>2634</v>
      </c>
      <c r="E370" t="s">
        <v>3238</v>
      </c>
      <c r="F370" t="s">
        <v>2733</v>
      </c>
      <c r="G370" t="s">
        <v>2733</v>
      </c>
      <c r="H370" t="s">
        <v>2681</v>
      </c>
      <c r="I370" t="s">
        <v>3239</v>
      </c>
      <c r="J370" t="s">
        <v>2735</v>
      </c>
      <c r="K370" t="s">
        <v>3239</v>
      </c>
      <c r="L370" t="s">
        <v>3240</v>
      </c>
      <c r="M370" t="s">
        <v>3239</v>
      </c>
      <c r="N370" t="s">
        <v>2737</v>
      </c>
      <c r="O370" t="s">
        <v>2715</v>
      </c>
      <c r="P370" t="s">
        <v>3241</v>
      </c>
      <c r="Q370" t="s">
        <v>2739</v>
      </c>
      <c r="R370" t="s">
        <v>3242</v>
      </c>
      <c r="S370" t="s">
        <v>3243</v>
      </c>
      <c r="T370" t="s">
        <v>2742</v>
      </c>
    </row>
    <row r="371" spans="1:20" x14ac:dyDescent="0.25">
      <c r="A371">
        <v>79046090</v>
      </c>
      <c r="B371" t="s">
        <v>3504</v>
      </c>
      <c r="C371" t="s">
        <v>3237</v>
      </c>
      <c r="D371" t="s">
        <v>2634</v>
      </c>
      <c r="E371" t="s">
        <v>3238</v>
      </c>
      <c r="F371" t="s">
        <v>2733</v>
      </c>
      <c r="G371" t="s">
        <v>2733</v>
      </c>
      <c r="H371" t="s">
        <v>2681</v>
      </c>
      <c r="I371" t="s">
        <v>3239</v>
      </c>
      <c r="J371" t="s">
        <v>2735</v>
      </c>
      <c r="K371" t="s">
        <v>3239</v>
      </c>
      <c r="L371" t="s">
        <v>3240</v>
      </c>
      <c r="M371" t="s">
        <v>3239</v>
      </c>
      <c r="N371" t="s">
        <v>2737</v>
      </c>
      <c r="O371" t="s">
        <v>2715</v>
      </c>
      <c r="P371" t="s">
        <v>3241</v>
      </c>
      <c r="Q371" t="s">
        <v>2739</v>
      </c>
      <c r="R371" t="s">
        <v>3242</v>
      </c>
      <c r="S371" t="s">
        <v>3243</v>
      </c>
      <c r="T371" t="s">
        <v>2742</v>
      </c>
    </row>
    <row r="372" spans="1:20" x14ac:dyDescent="0.25">
      <c r="A372">
        <v>79046128</v>
      </c>
      <c r="B372" t="s">
        <v>3505</v>
      </c>
      <c r="C372" t="s">
        <v>2903</v>
      </c>
      <c r="D372" t="s">
        <v>2640</v>
      </c>
      <c r="E372" t="s">
        <v>2904</v>
      </c>
      <c r="F372" t="s">
        <v>2733</v>
      </c>
      <c r="G372" t="s">
        <v>2733</v>
      </c>
      <c r="H372" t="s">
        <v>2665</v>
      </c>
      <c r="I372" t="s">
        <v>2905</v>
      </c>
      <c r="J372" t="s">
        <v>2906</v>
      </c>
      <c r="K372" t="s">
        <v>2907</v>
      </c>
      <c r="L372" t="s">
        <v>2908</v>
      </c>
      <c r="M372" t="s">
        <v>2909</v>
      </c>
      <c r="N372" t="s">
        <v>2737</v>
      </c>
      <c r="O372" t="s">
        <v>2715</v>
      </c>
      <c r="P372" t="s">
        <v>2910</v>
      </c>
      <c r="Q372" t="s">
        <v>2739</v>
      </c>
      <c r="R372" t="s">
        <v>2911</v>
      </c>
      <c r="S372" t="s">
        <v>2912</v>
      </c>
      <c r="T372" t="s">
        <v>2742</v>
      </c>
    </row>
    <row r="373" spans="1:20" x14ac:dyDescent="0.25">
      <c r="A373">
        <v>79046130</v>
      </c>
      <c r="B373" t="s">
        <v>3506</v>
      </c>
      <c r="C373" t="s">
        <v>2903</v>
      </c>
      <c r="D373" t="s">
        <v>2640</v>
      </c>
      <c r="E373" t="s">
        <v>2904</v>
      </c>
      <c r="F373" t="s">
        <v>2733</v>
      </c>
      <c r="G373" t="s">
        <v>2733</v>
      </c>
      <c r="H373" t="s">
        <v>2665</v>
      </c>
      <c r="I373" t="s">
        <v>2905</v>
      </c>
      <c r="J373" t="s">
        <v>2906</v>
      </c>
      <c r="K373" t="s">
        <v>2907</v>
      </c>
      <c r="L373" t="s">
        <v>2908</v>
      </c>
      <c r="M373" t="s">
        <v>2909</v>
      </c>
      <c r="N373" t="s">
        <v>2737</v>
      </c>
      <c r="O373" t="s">
        <v>2715</v>
      </c>
      <c r="P373" t="s">
        <v>2910</v>
      </c>
      <c r="Q373" t="s">
        <v>2739</v>
      </c>
      <c r="R373" t="s">
        <v>2911</v>
      </c>
      <c r="S373" t="s">
        <v>2912</v>
      </c>
      <c r="T373" t="s">
        <v>2742</v>
      </c>
    </row>
    <row r="374" spans="1:20" x14ac:dyDescent="0.25">
      <c r="A374">
        <v>79046164</v>
      </c>
      <c r="B374" t="s">
        <v>3507</v>
      </c>
      <c r="C374" t="s">
        <v>3092</v>
      </c>
      <c r="D374" t="s">
        <v>2640</v>
      </c>
      <c r="E374" t="s">
        <v>2745</v>
      </c>
      <c r="F374" t="s">
        <v>2733</v>
      </c>
      <c r="G374" t="s">
        <v>2733</v>
      </c>
      <c r="H374" t="s">
        <v>2665</v>
      </c>
      <c r="I374" t="s">
        <v>3093</v>
      </c>
      <c r="J374" t="s">
        <v>2735</v>
      </c>
      <c r="K374" t="s">
        <v>3094</v>
      </c>
      <c r="L374" t="s">
        <v>3095</v>
      </c>
      <c r="M374" t="s">
        <v>3094</v>
      </c>
      <c r="N374" t="s">
        <v>2737</v>
      </c>
      <c r="O374" t="s">
        <v>2715</v>
      </c>
      <c r="P374" t="s">
        <v>3096</v>
      </c>
      <c r="Q374" t="s">
        <v>2739</v>
      </c>
      <c r="R374" t="s">
        <v>3097</v>
      </c>
      <c r="S374" t="s">
        <v>3098</v>
      </c>
      <c r="T374" t="s">
        <v>2742</v>
      </c>
    </row>
    <row r="375" spans="1:20" x14ac:dyDescent="0.25">
      <c r="A375">
        <v>79046166</v>
      </c>
      <c r="B375" t="s">
        <v>3508</v>
      </c>
      <c r="C375" t="s">
        <v>3092</v>
      </c>
      <c r="D375" t="s">
        <v>2640</v>
      </c>
      <c r="E375" t="s">
        <v>2745</v>
      </c>
      <c r="F375" t="s">
        <v>2733</v>
      </c>
      <c r="G375" t="s">
        <v>2733</v>
      </c>
      <c r="H375" t="s">
        <v>2665</v>
      </c>
      <c r="I375" t="s">
        <v>3093</v>
      </c>
      <c r="J375" t="s">
        <v>2735</v>
      </c>
      <c r="K375" t="s">
        <v>3094</v>
      </c>
      <c r="L375" t="s">
        <v>3095</v>
      </c>
      <c r="M375" t="s">
        <v>3094</v>
      </c>
      <c r="N375" t="s">
        <v>2737</v>
      </c>
      <c r="O375" t="s">
        <v>2715</v>
      </c>
      <c r="P375" t="s">
        <v>3096</v>
      </c>
      <c r="Q375" t="s">
        <v>2739</v>
      </c>
      <c r="R375" t="s">
        <v>3097</v>
      </c>
      <c r="S375" t="s">
        <v>3098</v>
      </c>
      <c r="T375" t="s">
        <v>2742</v>
      </c>
    </row>
    <row r="376" spans="1:20" x14ac:dyDescent="0.25">
      <c r="A376">
        <v>79046200</v>
      </c>
      <c r="B376" t="s">
        <v>3509</v>
      </c>
      <c r="C376" t="s">
        <v>2924</v>
      </c>
      <c r="D376" t="s">
        <v>2634</v>
      </c>
      <c r="E376" t="s">
        <v>2925</v>
      </c>
      <c r="F376" t="s">
        <v>2733</v>
      </c>
      <c r="G376" t="s">
        <v>2733</v>
      </c>
      <c r="H376" t="s">
        <v>2665</v>
      </c>
      <c r="I376" t="s">
        <v>2926</v>
      </c>
      <c r="J376" t="s">
        <v>2927</v>
      </c>
      <c r="K376" t="s">
        <v>2926</v>
      </c>
      <c r="L376" t="s">
        <v>2928</v>
      </c>
      <c r="M376" t="s">
        <v>2929</v>
      </c>
      <c r="N376" t="s">
        <v>2737</v>
      </c>
      <c r="O376" t="s">
        <v>2715</v>
      </c>
      <c r="P376" t="s">
        <v>2930</v>
      </c>
      <c r="Q376" t="s">
        <v>2739</v>
      </c>
      <c r="R376" t="s">
        <v>2931</v>
      </c>
      <c r="S376" t="s">
        <v>2932</v>
      </c>
      <c r="T376" t="s">
        <v>2742</v>
      </c>
    </row>
    <row r="377" spans="1:20" x14ac:dyDescent="0.25">
      <c r="A377">
        <v>79046202</v>
      </c>
      <c r="B377" t="s">
        <v>3510</v>
      </c>
      <c r="C377" t="s">
        <v>2924</v>
      </c>
      <c r="D377" t="s">
        <v>2634</v>
      </c>
      <c r="E377" t="s">
        <v>2925</v>
      </c>
      <c r="F377" t="s">
        <v>2733</v>
      </c>
      <c r="G377" t="s">
        <v>2733</v>
      </c>
      <c r="H377" t="s">
        <v>2665</v>
      </c>
      <c r="I377" t="s">
        <v>2926</v>
      </c>
      <c r="J377" t="s">
        <v>2927</v>
      </c>
      <c r="K377" t="s">
        <v>2926</v>
      </c>
      <c r="L377" t="s">
        <v>2928</v>
      </c>
      <c r="M377" t="s">
        <v>2929</v>
      </c>
      <c r="N377" t="s">
        <v>2737</v>
      </c>
      <c r="O377" t="s">
        <v>2715</v>
      </c>
      <c r="P377" t="s">
        <v>2930</v>
      </c>
      <c r="Q377" t="s">
        <v>2739</v>
      </c>
      <c r="R377" t="s">
        <v>2931</v>
      </c>
      <c r="S377" t="s">
        <v>2932</v>
      </c>
      <c r="T377" t="s">
        <v>2742</v>
      </c>
    </row>
    <row r="378" spans="1:20" x14ac:dyDescent="0.25">
      <c r="A378">
        <v>79046228</v>
      </c>
      <c r="B378" t="s">
        <v>3511</v>
      </c>
      <c r="C378" t="s">
        <v>2934</v>
      </c>
      <c r="D378" t="s">
        <v>2634</v>
      </c>
      <c r="E378" t="s">
        <v>2935</v>
      </c>
      <c r="F378" t="s">
        <v>2733</v>
      </c>
      <c r="G378" t="s">
        <v>2733</v>
      </c>
      <c r="H378" t="s">
        <v>2681</v>
      </c>
      <c r="I378" t="s">
        <v>2936</v>
      </c>
      <c r="J378" t="s">
        <v>2735</v>
      </c>
      <c r="K378" t="s">
        <v>2936</v>
      </c>
      <c r="L378" t="s">
        <v>2937</v>
      </c>
      <c r="M378" t="s">
        <v>2936</v>
      </c>
      <c r="N378" t="s">
        <v>2737</v>
      </c>
      <c r="O378" t="s">
        <v>2715</v>
      </c>
      <c r="P378" t="s">
        <v>2938</v>
      </c>
      <c r="Q378" t="s">
        <v>2739</v>
      </c>
      <c r="R378" t="s">
        <v>2939</v>
      </c>
      <c r="S378" t="s">
        <v>2940</v>
      </c>
      <c r="T378" t="s">
        <v>2742</v>
      </c>
    </row>
    <row r="379" spans="1:20" x14ac:dyDescent="0.25">
      <c r="A379">
        <v>79046230</v>
      </c>
      <c r="B379" t="s">
        <v>3512</v>
      </c>
      <c r="C379" t="s">
        <v>2934</v>
      </c>
      <c r="D379" t="s">
        <v>2634</v>
      </c>
      <c r="E379" t="s">
        <v>2935</v>
      </c>
      <c r="F379" t="s">
        <v>2733</v>
      </c>
      <c r="G379" t="s">
        <v>2733</v>
      </c>
      <c r="H379" t="s">
        <v>2681</v>
      </c>
      <c r="I379" t="s">
        <v>2936</v>
      </c>
      <c r="J379" t="s">
        <v>2735</v>
      </c>
      <c r="K379" t="s">
        <v>2936</v>
      </c>
      <c r="L379" t="s">
        <v>2937</v>
      </c>
      <c r="M379" t="s">
        <v>2936</v>
      </c>
      <c r="N379" t="s">
        <v>2737</v>
      </c>
      <c r="O379" t="s">
        <v>2715</v>
      </c>
      <c r="P379" t="s">
        <v>2938</v>
      </c>
      <c r="Q379" t="s">
        <v>2739</v>
      </c>
      <c r="R379" t="s">
        <v>2939</v>
      </c>
      <c r="S379" t="s">
        <v>2940</v>
      </c>
      <c r="T379" t="s">
        <v>2742</v>
      </c>
    </row>
    <row r="380" spans="1:20" x14ac:dyDescent="0.25">
      <c r="A380">
        <v>79046254</v>
      </c>
      <c r="B380" t="s">
        <v>3513</v>
      </c>
      <c r="C380" t="s">
        <v>2942</v>
      </c>
      <c r="D380" t="s">
        <v>2634</v>
      </c>
      <c r="E380" t="s">
        <v>2943</v>
      </c>
      <c r="F380" t="s">
        <v>2733</v>
      </c>
      <c r="G380" t="s">
        <v>2733</v>
      </c>
      <c r="H380" t="s">
        <v>2693</v>
      </c>
      <c r="I380" t="s">
        <v>2944</v>
      </c>
      <c r="J380" t="s">
        <v>2735</v>
      </c>
      <c r="K380" t="s">
        <v>2944</v>
      </c>
      <c r="L380" t="s">
        <v>2945</v>
      </c>
      <c r="M380" t="s">
        <v>2944</v>
      </c>
      <c r="N380" t="s">
        <v>2737</v>
      </c>
      <c r="O380" t="s">
        <v>2715</v>
      </c>
      <c r="P380" t="s">
        <v>2946</v>
      </c>
      <c r="Q380" t="s">
        <v>2739</v>
      </c>
      <c r="R380" t="s">
        <v>2947</v>
      </c>
      <c r="S380" t="s">
        <v>2948</v>
      </c>
      <c r="T380" t="s">
        <v>2742</v>
      </c>
    </row>
    <row r="381" spans="1:20" x14ac:dyDescent="0.25">
      <c r="A381">
        <v>79046256</v>
      </c>
      <c r="B381" t="s">
        <v>3514</v>
      </c>
      <c r="C381" t="s">
        <v>2942</v>
      </c>
      <c r="D381" t="s">
        <v>2634</v>
      </c>
      <c r="E381" t="s">
        <v>2943</v>
      </c>
      <c r="F381" t="s">
        <v>2733</v>
      </c>
      <c r="G381" t="s">
        <v>2733</v>
      </c>
      <c r="H381" t="s">
        <v>2693</v>
      </c>
      <c r="I381" t="s">
        <v>2944</v>
      </c>
      <c r="J381" t="s">
        <v>2735</v>
      </c>
      <c r="K381" t="s">
        <v>2944</v>
      </c>
      <c r="L381" t="s">
        <v>2945</v>
      </c>
      <c r="M381" t="s">
        <v>2944</v>
      </c>
      <c r="N381" t="s">
        <v>2737</v>
      </c>
      <c r="O381" t="s">
        <v>2715</v>
      </c>
      <c r="P381" t="s">
        <v>2946</v>
      </c>
      <c r="Q381" t="s">
        <v>2739</v>
      </c>
      <c r="R381" t="s">
        <v>2947</v>
      </c>
      <c r="S381" t="s">
        <v>2948</v>
      </c>
      <c r="T381" t="s">
        <v>2742</v>
      </c>
    </row>
    <row r="382" spans="1:20" x14ac:dyDescent="0.25">
      <c r="A382">
        <v>79046288</v>
      </c>
      <c r="B382" t="s">
        <v>3515</v>
      </c>
      <c r="C382" t="s">
        <v>3104</v>
      </c>
      <c r="D382" t="s">
        <v>2640</v>
      </c>
      <c r="E382" t="s">
        <v>2745</v>
      </c>
      <c r="F382" t="s">
        <v>2733</v>
      </c>
      <c r="G382" t="s">
        <v>2733</v>
      </c>
      <c r="H382" t="s">
        <v>2681</v>
      </c>
      <c r="I382" t="s">
        <v>3105</v>
      </c>
      <c r="J382" t="s">
        <v>2735</v>
      </c>
      <c r="K382" t="s">
        <v>3105</v>
      </c>
      <c r="L382" t="s">
        <v>3106</v>
      </c>
      <c r="M382" t="s">
        <v>3105</v>
      </c>
      <c r="N382" t="s">
        <v>2737</v>
      </c>
      <c r="O382" t="s">
        <v>2715</v>
      </c>
      <c r="P382" t="s">
        <v>3107</v>
      </c>
      <c r="Q382" t="s">
        <v>2739</v>
      </c>
      <c r="R382" t="s">
        <v>3108</v>
      </c>
      <c r="S382" t="s">
        <v>3109</v>
      </c>
      <c r="T382" t="s">
        <v>2742</v>
      </c>
    </row>
    <row r="383" spans="1:20" x14ac:dyDescent="0.25">
      <c r="A383">
        <v>79046290</v>
      </c>
      <c r="B383" t="s">
        <v>3516</v>
      </c>
      <c r="C383" t="s">
        <v>3104</v>
      </c>
      <c r="D383" t="s">
        <v>2640</v>
      </c>
      <c r="E383" t="s">
        <v>2745</v>
      </c>
      <c r="F383" t="s">
        <v>2733</v>
      </c>
      <c r="G383" t="s">
        <v>2733</v>
      </c>
      <c r="H383" t="s">
        <v>2681</v>
      </c>
      <c r="I383" t="s">
        <v>3105</v>
      </c>
      <c r="J383" t="s">
        <v>2735</v>
      </c>
      <c r="K383" t="s">
        <v>3105</v>
      </c>
      <c r="L383" t="s">
        <v>3106</v>
      </c>
      <c r="M383" t="s">
        <v>3105</v>
      </c>
      <c r="N383" t="s">
        <v>2737</v>
      </c>
      <c r="O383" t="s">
        <v>2715</v>
      </c>
      <c r="P383" t="s">
        <v>3107</v>
      </c>
      <c r="Q383" t="s">
        <v>2739</v>
      </c>
      <c r="R383" t="s">
        <v>3108</v>
      </c>
      <c r="S383" t="s">
        <v>3109</v>
      </c>
      <c r="T383" t="s">
        <v>2742</v>
      </c>
    </row>
    <row r="384" spans="1:20" x14ac:dyDescent="0.25">
      <c r="A384">
        <v>79046320</v>
      </c>
      <c r="B384" t="s">
        <v>3517</v>
      </c>
      <c r="C384" t="s">
        <v>3114</v>
      </c>
      <c r="D384" t="s">
        <v>2651</v>
      </c>
      <c r="E384" t="s">
        <v>3115</v>
      </c>
      <c r="F384" t="s">
        <v>2733</v>
      </c>
      <c r="G384" t="s">
        <v>2733</v>
      </c>
      <c r="H384" t="s">
        <v>2661</v>
      </c>
      <c r="I384" t="s">
        <v>3116</v>
      </c>
      <c r="J384" t="s">
        <v>2735</v>
      </c>
      <c r="K384" t="s">
        <v>3117</v>
      </c>
      <c r="L384" t="s">
        <v>3118</v>
      </c>
      <c r="M384" t="s">
        <v>3117</v>
      </c>
      <c r="N384" t="s">
        <v>2737</v>
      </c>
      <c r="O384" t="s">
        <v>2715</v>
      </c>
      <c r="P384" t="s">
        <v>3119</v>
      </c>
      <c r="Q384" t="s">
        <v>2739</v>
      </c>
      <c r="R384" t="s">
        <v>2740</v>
      </c>
      <c r="S384" t="s">
        <v>3120</v>
      </c>
      <c r="T384" t="s">
        <v>2742</v>
      </c>
    </row>
    <row r="385" spans="1:20" x14ac:dyDescent="0.25">
      <c r="A385">
        <v>79046322</v>
      </c>
      <c r="B385" t="s">
        <v>3518</v>
      </c>
      <c r="C385" t="s">
        <v>3114</v>
      </c>
      <c r="D385" t="s">
        <v>2651</v>
      </c>
      <c r="E385" t="s">
        <v>3115</v>
      </c>
      <c r="F385" t="s">
        <v>2733</v>
      </c>
      <c r="G385" t="s">
        <v>2733</v>
      </c>
      <c r="H385" t="s">
        <v>2661</v>
      </c>
      <c r="I385" t="s">
        <v>3116</v>
      </c>
      <c r="J385" t="s">
        <v>2735</v>
      </c>
      <c r="K385" t="s">
        <v>3117</v>
      </c>
      <c r="L385" t="s">
        <v>3118</v>
      </c>
      <c r="M385" t="s">
        <v>3117</v>
      </c>
      <c r="N385" t="s">
        <v>2737</v>
      </c>
      <c r="O385" t="s">
        <v>2715</v>
      </c>
      <c r="P385" t="s">
        <v>3119</v>
      </c>
      <c r="Q385" t="s">
        <v>2739</v>
      </c>
      <c r="R385" t="s">
        <v>2740</v>
      </c>
      <c r="S385" t="s">
        <v>3120</v>
      </c>
      <c r="T385" t="s">
        <v>2742</v>
      </c>
    </row>
    <row r="386" spans="1:20" x14ac:dyDescent="0.25">
      <c r="A386">
        <v>79046354</v>
      </c>
      <c r="B386" t="s">
        <v>3519</v>
      </c>
      <c r="C386" t="s">
        <v>3382</v>
      </c>
      <c r="D386" t="s">
        <v>2647</v>
      </c>
      <c r="E386" t="s">
        <v>2808</v>
      </c>
      <c r="F386" t="s">
        <v>2733</v>
      </c>
      <c r="G386" t="s">
        <v>2733</v>
      </c>
      <c r="H386" t="s">
        <v>2688</v>
      </c>
      <c r="I386" t="s">
        <v>3383</v>
      </c>
      <c r="J386" t="s">
        <v>2735</v>
      </c>
      <c r="K386" t="s">
        <v>3384</v>
      </c>
      <c r="L386" t="s">
        <v>3385</v>
      </c>
      <c r="M386" t="s">
        <v>3384</v>
      </c>
      <c r="N386" t="s">
        <v>2737</v>
      </c>
      <c r="O386" t="s">
        <v>2715</v>
      </c>
      <c r="P386" t="s">
        <v>3386</v>
      </c>
      <c r="Q386" t="s">
        <v>2739</v>
      </c>
      <c r="R386" t="s">
        <v>3387</v>
      </c>
      <c r="S386" t="s">
        <v>3388</v>
      </c>
      <c r="T386" t="s">
        <v>2742</v>
      </c>
    </row>
    <row r="387" spans="1:20" x14ac:dyDescent="0.25">
      <c r="A387">
        <v>79046352</v>
      </c>
      <c r="B387" t="s">
        <v>3520</v>
      </c>
      <c r="C387" t="s">
        <v>3382</v>
      </c>
      <c r="D387" t="s">
        <v>2647</v>
      </c>
      <c r="E387" t="s">
        <v>2808</v>
      </c>
      <c r="F387" t="s">
        <v>2733</v>
      </c>
      <c r="G387" t="s">
        <v>2733</v>
      </c>
      <c r="H387" t="s">
        <v>2688</v>
      </c>
      <c r="I387" t="s">
        <v>3383</v>
      </c>
      <c r="J387" t="s">
        <v>2735</v>
      </c>
      <c r="K387" t="s">
        <v>3384</v>
      </c>
      <c r="L387" t="s">
        <v>3385</v>
      </c>
      <c r="M387" t="s">
        <v>3384</v>
      </c>
      <c r="N387" t="s">
        <v>2737</v>
      </c>
      <c r="O387" t="s">
        <v>2715</v>
      </c>
      <c r="P387" t="s">
        <v>3386</v>
      </c>
      <c r="Q387" t="s">
        <v>2739</v>
      </c>
      <c r="R387" t="s">
        <v>3387</v>
      </c>
      <c r="S387" t="s">
        <v>3388</v>
      </c>
      <c r="T387" t="s">
        <v>2742</v>
      </c>
    </row>
    <row r="388" spans="1:20" x14ac:dyDescent="0.25">
      <c r="A388">
        <v>79046366</v>
      </c>
      <c r="B388" t="s">
        <v>3521</v>
      </c>
      <c r="C388" t="s">
        <v>3382</v>
      </c>
      <c r="D388" t="s">
        <v>2647</v>
      </c>
      <c r="E388" t="s">
        <v>2808</v>
      </c>
      <c r="F388" t="s">
        <v>2733</v>
      </c>
      <c r="G388" t="s">
        <v>2733</v>
      </c>
      <c r="H388" t="s">
        <v>2688</v>
      </c>
      <c r="I388" t="s">
        <v>3383</v>
      </c>
      <c r="J388" t="s">
        <v>2735</v>
      </c>
      <c r="K388" t="s">
        <v>3384</v>
      </c>
      <c r="L388" t="s">
        <v>3385</v>
      </c>
      <c r="M388" t="s">
        <v>3384</v>
      </c>
      <c r="N388" t="s">
        <v>2737</v>
      </c>
      <c r="O388" t="s">
        <v>2715</v>
      </c>
      <c r="P388" t="s">
        <v>3386</v>
      </c>
      <c r="Q388" t="s">
        <v>2739</v>
      </c>
      <c r="R388" t="s">
        <v>3387</v>
      </c>
      <c r="S388" t="s">
        <v>3388</v>
      </c>
      <c r="T388" t="s">
        <v>2742</v>
      </c>
    </row>
    <row r="389" spans="1:20" x14ac:dyDescent="0.25">
      <c r="A389">
        <v>79046398</v>
      </c>
      <c r="B389" t="s">
        <v>3522</v>
      </c>
      <c r="C389" t="s">
        <v>3132</v>
      </c>
      <c r="D389" t="s">
        <v>2634</v>
      </c>
      <c r="E389" t="s">
        <v>3133</v>
      </c>
      <c r="F389" t="s">
        <v>2733</v>
      </c>
      <c r="G389" t="s">
        <v>2733</v>
      </c>
      <c r="H389" t="s">
        <v>2665</v>
      </c>
      <c r="I389" t="s">
        <v>3134</v>
      </c>
      <c r="J389" t="s">
        <v>2735</v>
      </c>
      <c r="K389" t="s">
        <v>3135</v>
      </c>
      <c r="L389" t="s">
        <v>3136</v>
      </c>
      <c r="M389" t="s">
        <v>3135</v>
      </c>
      <c r="N389" t="s">
        <v>2737</v>
      </c>
      <c r="O389" t="s">
        <v>2715</v>
      </c>
      <c r="P389" t="s">
        <v>3137</v>
      </c>
      <c r="Q389" t="s">
        <v>2739</v>
      </c>
      <c r="R389" t="s">
        <v>2740</v>
      </c>
      <c r="S389" t="s">
        <v>3138</v>
      </c>
      <c r="T389" t="s">
        <v>2742</v>
      </c>
    </row>
    <row r="390" spans="1:20" x14ac:dyDescent="0.25">
      <c r="A390">
        <v>79046412</v>
      </c>
      <c r="B390" t="s">
        <v>3523</v>
      </c>
      <c r="C390" t="s">
        <v>3132</v>
      </c>
      <c r="D390" t="s">
        <v>2634</v>
      </c>
      <c r="E390" t="s">
        <v>3133</v>
      </c>
      <c r="F390" t="s">
        <v>2733</v>
      </c>
      <c r="G390" t="s">
        <v>2733</v>
      </c>
      <c r="H390" t="s">
        <v>2665</v>
      </c>
      <c r="I390" t="s">
        <v>3134</v>
      </c>
      <c r="J390" t="s">
        <v>2735</v>
      </c>
      <c r="K390" t="s">
        <v>3135</v>
      </c>
      <c r="L390" t="s">
        <v>3136</v>
      </c>
      <c r="M390" t="s">
        <v>3135</v>
      </c>
      <c r="N390" t="s">
        <v>2737</v>
      </c>
      <c r="O390" t="s">
        <v>2715</v>
      </c>
      <c r="P390" t="s">
        <v>3137</v>
      </c>
      <c r="Q390" t="s">
        <v>2739</v>
      </c>
      <c r="R390" t="s">
        <v>2740</v>
      </c>
      <c r="S390" t="s">
        <v>3138</v>
      </c>
      <c r="T390" t="s">
        <v>2742</v>
      </c>
    </row>
    <row r="391" spans="1:20" x14ac:dyDescent="0.25">
      <c r="A391">
        <v>79046450</v>
      </c>
      <c r="B391" t="s">
        <v>3524</v>
      </c>
      <c r="C391" t="s">
        <v>3327</v>
      </c>
      <c r="D391" t="s">
        <v>2640</v>
      </c>
      <c r="E391" t="s">
        <v>2745</v>
      </c>
      <c r="F391" t="s">
        <v>2733</v>
      </c>
      <c r="G391" t="s">
        <v>2733</v>
      </c>
      <c r="H391" t="s">
        <v>2681</v>
      </c>
      <c r="I391" t="s">
        <v>3328</v>
      </c>
      <c r="J391" t="s">
        <v>2735</v>
      </c>
      <c r="K391" t="s">
        <v>3328</v>
      </c>
      <c r="L391" t="s">
        <v>3329</v>
      </c>
      <c r="M391" t="s">
        <v>3328</v>
      </c>
      <c r="N391" t="s">
        <v>2737</v>
      </c>
      <c r="O391" t="s">
        <v>2715</v>
      </c>
      <c r="P391" t="s">
        <v>3330</v>
      </c>
      <c r="Q391" t="s">
        <v>2739</v>
      </c>
      <c r="R391" t="s">
        <v>2740</v>
      </c>
      <c r="S391" t="s">
        <v>3331</v>
      </c>
      <c r="T391" t="s">
        <v>2742</v>
      </c>
    </row>
    <row r="392" spans="1:20" x14ac:dyDescent="0.25">
      <c r="A392">
        <v>79046452</v>
      </c>
      <c r="B392" t="s">
        <v>3525</v>
      </c>
      <c r="C392" t="s">
        <v>3327</v>
      </c>
      <c r="D392" t="s">
        <v>2640</v>
      </c>
      <c r="E392" t="s">
        <v>2745</v>
      </c>
      <c r="F392" t="s">
        <v>2733</v>
      </c>
      <c r="G392" t="s">
        <v>2733</v>
      </c>
      <c r="H392" t="s">
        <v>2681</v>
      </c>
      <c r="I392" t="s">
        <v>3328</v>
      </c>
      <c r="J392" t="s">
        <v>2735</v>
      </c>
      <c r="K392" t="s">
        <v>3328</v>
      </c>
      <c r="L392" t="s">
        <v>3329</v>
      </c>
      <c r="M392" t="s">
        <v>3328</v>
      </c>
      <c r="N392" t="s">
        <v>2737</v>
      </c>
      <c r="O392" t="s">
        <v>2715</v>
      </c>
      <c r="P392" t="s">
        <v>3330</v>
      </c>
      <c r="Q392" t="s">
        <v>2739</v>
      </c>
      <c r="R392" t="s">
        <v>2740</v>
      </c>
      <c r="S392" t="s">
        <v>3331</v>
      </c>
      <c r="T392" t="s">
        <v>2742</v>
      </c>
    </row>
    <row r="393" spans="1:20" x14ac:dyDescent="0.25">
      <c r="A393">
        <v>79046484</v>
      </c>
      <c r="B393" t="s">
        <v>3526</v>
      </c>
      <c r="C393" t="s">
        <v>2967</v>
      </c>
      <c r="D393" t="s">
        <v>2640</v>
      </c>
      <c r="E393" t="s">
        <v>2745</v>
      </c>
      <c r="F393" t="s">
        <v>2733</v>
      </c>
      <c r="G393" t="s">
        <v>2733</v>
      </c>
      <c r="H393" t="s">
        <v>2693</v>
      </c>
      <c r="I393" t="s">
        <v>2968</v>
      </c>
      <c r="J393" t="s">
        <v>2735</v>
      </c>
      <c r="K393" t="s">
        <v>2968</v>
      </c>
      <c r="L393" t="s">
        <v>2969</v>
      </c>
      <c r="M393" t="s">
        <v>2968</v>
      </c>
      <c r="N393" t="s">
        <v>2737</v>
      </c>
      <c r="O393" t="s">
        <v>2715</v>
      </c>
      <c r="P393" t="s">
        <v>2970</v>
      </c>
      <c r="Q393" t="s">
        <v>2739</v>
      </c>
      <c r="R393" t="s">
        <v>2971</v>
      </c>
      <c r="S393" t="s">
        <v>2972</v>
      </c>
      <c r="T393" t="s">
        <v>2742</v>
      </c>
    </row>
    <row r="394" spans="1:20" x14ac:dyDescent="0.25">
      <c r="A394">
        <v>79046526</v>
      </c>
      <c r="B394" t="s">
        <v>3527</v>
      </c>
      <c r="C394" t="s">
        <v>3256</v>
      </c>
      <c r="D394" t="s">
        <v>2640</v>
      </c>
      <c r="E394" t="s">
        <v>3257</v>
      </c>
      <c r="F394" t="s">
        <v>2733</v>
      </c>
      <c r="G394" t="s">
        <v>2733</v>
      </c>
      <c r="H394" t="s">
        <v>2683</v>
      </c>
      <c r="I394" t="s">
        <v>3258</v>
      </c>
      <c r="J394" t="s">
        <v>3259</v>
      </c>
      <c r="K394" t="s">
        <v>3258</v>
      </c>
      <c r="L394" t="s">
        <v>3260</v>
      </c>
      <c r="M394" t="s">
        <v>3261</v>
      </c>
      <c r="N394" t="s">
        <v>2737</v>
      </c>
      <c r="O394" t="s">
        <v>2715</v>
      </c>
      <c r="P394" t="s">
        <v>3262</v>
      </c>
      <c r="Q394" t="s">
        <v>2739</v>
      </c>
      <c r="R394" t="s">
        <v>3263</v>
      </c>
      <c r="S394" t="s">
        <v>3264</v>
      </c>
      <c r="T394" t="s">
        <v>2742</v>
      </c>
    </row>
    <row r="395" spans="1:20" x14ac:dyDescent="0.25">
      <c r="A395">
        <v>79046528</v>
      </c>
      <c r="B395" t="s">
        <v>3528</v>
      </c>
      <c r="C395" t="s">
        <v>3256</v>
      </c>
      <c r="D395" t="s">
        <v>2640</v>
      </c>
      <c r="E395" t="s">
        <v>3257</v>
      </c>
      <c r="F395" t="s">
        <v>2733</v>
      </c>
      <c r="G395" t="s">
        <v>2733</v>
      </c>
      <c r="H395" t="s">
        <v>2683</v>
      </c>
      <c r="I395" t="s">
        <v>3258</v>
      </c>
      <c r="J395" t="s">
        <v>3259</v>
      </c>
      <c r="K395" t="s">
        <v>3258</v>
      </c>
      <c r="L395" t="s">
        <v>3260</v>
      </c>
      <c r="M395" t="s">
        <v>3261</v>
      </c>
      <c r="N395" t="s">
        <v>2737</v>
      </c>
      <c r="O395" t="s">
        <v>2715</v>
      </c>
      <c r="P395" t="s">
        <v>3262</v>
      </c>
      <c r="Q395" t="s">
        <v>2739</v>
      </c>
      <c r="R395" t="s">
        <v>3263</v>
      </c>
      <c r="S395" t="s">
        <v>3264</v>
      </c>
      <c r="T395" t="s">
        <v>2742</v>
      </c>
    </row>
    <row r="396" spans="1:20" x14ac:dyDescent="0.25">
      <c r="A396">
        <v>79046562</v>
      </c>
      <c r="B396" t="s">
        <v>3529</v>
      </c>
      <c r="C396" t="s">
        <v>2988</v>
      </c>
      <c r="D396" t="s">
        <v>2659</v>
      </c>
      <c r="E396" t="s">
        <v>2989</v>
      </c>
      <c r="F396" t="s">
        <v>2733</v>
      </c>
      <c r="G396" t="s">
        <v>2733</v>
      </c>
      <c r="H396" t="s">
        <v>2665</v>
      </c>
      <c r="I396" t="s">
        <v>2990</v>
      </c>
      <c r="J396" t="s">
        <v>2735</v>
      </c>
      <c r="K396" t="s">
        <v>2991</v>
      </c>
      <c r="L396" t="s">
        <v>2992</v>
      </c>
      <c r="M396" t="s">
        <v>2991</v>
      </c>
      <c r="N396" t="s">
        <v>2737</v>
      </c>
      <c r="O396" t="s">
        <v>2715</v>
      </c>
      <c r="P396" t="s">
        <v>2993</v>
      </c>
      <c r="Q396" t="s">
        <v>2739</v>
      </c>
      <c r="R396" t="s">
        <v>2994</v>
      </c>
      <c r="S396" t="s">
        <v>2995</v>
      </c>
      <c r="T396" t="s">
        <v>2742</v>
      </c>
    </row>
    <row r="397" spans="1:20" x14ac:dyDescent="0.25">
      <c r="A397">
        <v>79046564</v>
      </c>
      <c r="B397" t="s">
        <v>3530</v>
      </c>
      <c r="C397" t="s">
        <v>2988</v>
      </c>
      <c r="D397" t="s">
        <v>2659</v>
      </c>
      <c r="E397" t="s">
        <v>2989</v>
      </c>
      <c r="F397" t="s">
        <v>2733</v>
      </c>
      <c r="G397" t="s">
        <v>2733</v>
      </c>
      <c r="H397" t="s">
        <v>2665</v>
      </c>
      <c r="I397" t="s">
        <v>2990</v>
      </c>
      <c r="J397" t="s">
        <v>2735</v>
      </c>
      <c r="K397" t="s">
        <v>2991</v>
      </c>
      <c r="L397" t="s">
        <v>2992</v>
      </c>
      <c r="M397" t="s">
        <v>2991</v>
      </c>
      <c r="N397" t="s">
        <v>2737</v>
      </c>
      <c r="O397" t="s">
        <v>2715</v>
      </c>
      <c r="P397" t="s">
        <v>2993</v>
      </c>
      <c r="Q397" t="s">
        <v>2739</v>
      </c>
      <c r="R397" t="s">
        <v>2994</v>
      </c>
      <c r="S397" t="s">
        <v>2995</v>
      </c>
      <c r="T397" t="s">
        <v>2742</v>
      </c>
    </row>
    <row r="398" spans="1:20" x14ac:dyDescent="0.25">
      <c r="A398">
        <v>79046604</v>
      </c>
      <c r="B398" t="s">
        <v>3531</v>
      </c>
      <c r="C398" t="s">
        <v>2997</v>
      </c>
      <c r="D398" t="s">
        <v>2640</v>
      </c>
      <c r="E398" t="s">
        <v>2998</v>
      </c>
      <c r="F398" t="s">
        <v>2733</v>
      </c>
      <c r="G398" t="s">
        <v>2733</v>
      </c>
      <c r="H398" t="s">
        <v>2683</v>
      </c>
      <c r="I398" t="s">
        <v>2999</v>
      </c>
      <c r="J398" t="s">
        <v>3000</v>
      </c>
      <c r="K398" t="s">
        <v>2999</v>
      </c>
      <c r="L398" t="s">
        <v>3001</v>
      </c>
      <c r="M398" t="s">
        <v>3002</v>
      </c>
      <c r="N398" t="s">
        <v>2737</v>
      </c>
      <c r="O398" t="s">
        <v>2715</v>
      </c>
      <c r="P398" t="s">
        <v>3003</v>
      </c>
      <c r="Q398" t="s">
        <v>2739</v>
      </c>
      <c r="R398" t="s">
        <v>2740</v>
      </c>
      <c r="S398" t="s">
        <v>3004</v>
      </c>
      <c r="T398" t="s">
        <v>2742</v>
      </c>
    </row>
    <row r="399" spans="1:20" x14ac:dyDescent="0.25">
      <c r="A399">
        <v>79046646</v>
      </c>
      <c r="B399" t="s">
        <v>3532</v>
      </c>
      <c r="C399" t="s">
        <v>3271</v>
      </c>
      <c r="D399" t="s">
        <v>2640</v>
      </c>
      <c r="E399" t="s">
        <v>2745</v>
      </c>
      <c r="F399" t="s">
        <v>2733</v>
      </c>
      <c r="G399" t="s">
        <v>2733</v>
      </c>
      <c r="H399" t="s">
        <v>2683</v>
      </c>
      <c r="I399" t="s">
        <v>3272</v>
      </c>
      <c r="J399" t="s">
        <v>2778</v>
      </c>
      <c r="K399" t="s">
        <v>3272</v>
      </c>
      <c r="L399" t="s">
        <v>3273</v>
      </c>
      <c r="M399" t="s">
        <v>3274</v>
      </c>
      <c r="N399" t="s">
        <v>2737</v>
      </c>
      <c r="O399" t="s">
        <v>2715</v>
      </c>
      <c r="P399" t="s">
        <v>3275</v>
      </c>
      <c r="Q399" t="s">
        <v>2739</v>
      </c>
      <c r="R399" t="s">
        <v>2740</v>
      </c>
      <c r="S399" t="s">
        <v>3276</v>
      </c>
      <c r="T399" t="s">
        <v>2742</v>
      </c>
    </row>
    <row r="400" spans="1:20" x14ac:dyDescent="0.25">
      <c r="A400">
        <v>79046648</v>
      </c>
      <c r="B400" t="s">
        <v>3533</v>
      </c>
      <c r="C400" t="s">
        <v>3271</v>
      </c>
      <c r="D400" t="s">
        <v>2640</v>
      </c>
      <c r="E400" t="s">
        <v>2745</v>
      </c>
      <c r="F400" t="s">
        <v>2733</v>
      </c>
      <c r="G400" t="s">
        <v>2733</v>
      </c>
      <c r="H400" t="s">
        <v>2683</v>
      </c>
      <c r="I400" t="s">
        <v>3272</v>
      </c>
      <c r="J400" t="s">
        <v>2778</v>
      </c>
      <c r="K400" t="s">
        <v>3272</v>
      </c>
      <c r="L400" t="s">
        <v>3273</v>
      </c>
      <c r="M400" t="s">
        <v>3274</v>
      </c>
      <c r="N400" t="s">
        <v>2737</v>
      </c>
      <c r="O400" t="s">
        <v>2715</v>
      </c>
      <c r="P400" t="s">
        <v>3275</v>
      </c>
      <c r="Q400" t="s">
        <v>2739</v>
      </c>
      <c r="R400" t="s">
        <v>2740</v>
      </c>
      <c r="S400" t="s">
        <v>3276</v>
      </c>
      <c r="T400" t="s">
        <v>2742</v>
      </c>
    </row>
    <row r="401" spans="1:20" x14ac:dyDescent="0.25">
      <c r="A401">
        <v>79046686</v>
      </c>
      <c r="B401" t="s">
        <v>3534</v>
      </c>
      <c r="C401" t="s">
        <v>3024</v>
      </c>
      <c r="D401" t="s">
        <v>2640</v>
      </c>
      <c r="E401" t="s">
        <v>2745</v>
      </c>
      <c r="F401" t="s">
        <v>2733</v>
      </c>
      <c r="G401" t="s">
        <v>2733</v>
      </c>
      <c r="H401" t="s">
        <v>2681</v>
      </c>
      <c r="I401" t="s">
        <v>3025</v>
      </c>
      <c r="J401" t="s">
        <v>2735</v>
      </c>
      <c r="K401" t="s">
        <v>3025</v>
      </c>
      <c r="L401" t="s">
        <v>3026</v>
      </c>
      <c r="M401" t="s">
        <v>3025</v>
      </c>
      <c r="N401" t="s">
        <v>2737</v>
      </c>
      <c r="O401" t="s">
        <v>2715</v>
      </c>
      <c r="P401" t="s">
        <v>3027</v>
      </c>
      <c r="Q401" t="s">
        <v>2739</v>
      </c>
      <c r="R401" t="s">
        <v>2740</v>
      </c>
      <c r="S401" t="s">
        <v>3028</v>
      </c>
      <c r="T401" t="s">
        <v>2742</v>
      </c>
    </row>
    <row r="402" spans="1:20" x14ac:dyDescent="0.25">
      <c r="A402">
        <v>79046688</v>
      </c>
      <c r="B402" t="s">
        <v>3535</v>
      </c>
      <c r="C402" t="s">
        <v>3024</v>
      </c>
      <c r="D402" t="s">
        <v>2640</v>
      </c>
      <c r="E402" t="s">
        <v>2745</v>
      </c>
      <c r="F402" t="s">
        <v>2733</v>
      </c>
      <c r="G402" t="s">
        <v>2733</v>
      </c>
      <c r="H402" t="s">
        <v>2681</v>
      </c>
      <c r="I402" t="s">
        <v>3025</v>
      </c>
      <c r="J402" t="s">
        <v>2735</v>
      </c>
      <c r="K402" t="s">
        <v>3025</v>
      </c>
      <c r="L402" t="s">
        <v>3026</v>
      </c>
      <c r="M402" t="s">
        <v>3025</v>
      </c>
      <c r="N402" t="s">
        <v>2737</v>
      </c>
      <c r="O402" t="s">
        <v>2715</v>
      </c>
      <c r="P402" t="s">
        <v>3027</v>
      </c>
      <c r="Q402" t="s">
        <v>2739</v>
      </c>
      <c r="R402" t="s">
        <v>2740</v>
      </c>
      <c r="S402" t="s">
        <v>3028</v>
      </c>
      <c r="T402" t="s">
        <v>2742</v>
      </c>
    </row>
    <row r="403" spans="1:20" x14ac:dyDescent="0.25">
      <c r="A403">
        <v>79046720</v>
      </c>
      <c r="B403" t="s">
        <v>3536</v>
      </c>
      <c r="C403" t="s">
        <v>3030</v>
      </c>
      <c r="D403" t="s">
        <v>2654</v>
      </c>
      <c r="E403" t="s">
        <v>3031</v>
      </c>
      <c r="F403" t="s">
        <v>2733</v>
      </c>
      <c r="G403" t="s">
        <v>2733</v>
      </c>
      <c r="H403" t="s">
        <v>2681</v>
      </c>
      <c r="I403" t="s">
        <v>3032</v>
      </c>
      <c r="J403" t="s">
        <v>2735</v>
      </c>
      <c r="K403" t="s">
        <v>3032</v>
      </c>
      <c r="L403" t="s">
        <v>3033</v>
      </c>
      <c r="M403" t="s">
        <v>3032</v>
      </c>
      <c r="N403" t="s">
        <v>2737</v>
      </c>
      <c r="O403" t="s">
        <v>2715</v>
      </c>
      <c r="P403" t="s">
        <v>3034</v>
      </c>
      <c r="Q403" t="s">
        <v>2739</v>
      </c>
      <c r="R403" t="s">
        <v>2740</v>
      </c>
      <c r="S403" t="s">
        <v>3035</v>
      </c>
      <c r="T403" t="s">
        <v>2742</v>
      </c>
    </row>
    <row r="404" spans="1:20" x14ac:dyDescent="0.25">
      <c r="A404">
        <v>79046754</v>
      </c>
      <c r="B404" t="s">
        <v>3537</v>
      </c>
      <c r="C404" t="s">
        <v>3046</v>
      </c>
      <c r="D404" t="s">
        <v>2659</v>
      </c>
      <c r="E404" t="s">
        <v>3047</v>
      </c>
      <c r="F404" t="s">
        <v>195</v>
      </c>
      <c r="G404" t="s">
        <v>2733</v>
      </c>
      <c r="H404" t="s">
        <v>2681</v>
      </c>
      <c r="I404" t="s">
        <v>3048</v>
      </c>
      <c r="J404" t="s">
        <v>2735</v>
      </c>
      <c r="K404" t="s">
        <v>3048</v>
      </c>
      <c r="L404" t="s">
        <v>3049</v>
      </c>
      <c r="M404" t="s">
        <v>3048</v>
      </c>
      <c r="N404" t="s">
        <v>2737</v>
      </c>
      <c r="O404" t="s">
        <v>2715</v>
      </c>
      <c r="P404" t="s">
        <v>3050</v>
      </c>
      <c r="Q404" t="s">
        <v>2739</v>
      </c>
      <c r="R404" t="s">
        <v>2740</v>
      </c>
      <c r="S404" t="s">
        <v>3051</v>
      </c>
      <c r="T404" t="s">
        <v>2742</v>
      </c>
    </row>
    <row r="405" spans="1:20" x14ac:dyDescent="0.25">
      <c r="A405">
        <v>79046756</v>
      </c>
      <c r="B405" t="s">
        <v>3538</v>
      </c>
      <c r="C405" t="s">
        <v>3046</v>
      </c>
      <c r="D405" t="s">
        <v>2659</v>
      </c>
      <c r="E405" t="s">
        <v>3047</v>
      </c>
      <c r="F405" t="s">
        <v>195</v>
      </c>
      <c r="G405" t="s">
        <v>2733</v>
      </c>
      <c r="H405" t="s">
        <v>2681</v>
      </c>
      <c r="I405" t="s">
        <v>3048</v>
      </c>
      <c r="J405" t="s">
        <v>2735</v>
      </c>
      <c r="K405" t="s">
        <v>3048</v>
      </c>
      <c r="L405" t="s">
        <v>3049</v>
      </c>
      <c r="M405" t="s">
        <v>3048</v>
      </c>
      <c r="N405" t="s">
        <v>2737</v>
      </c>
      <c r="O405" t="s">
        <v>2715</v>
      </c>
      <c r="P405" t="s">
        <v>3050</v>
      </c>
      <c r="Q405" t="s">
        <v>2739</v>
      </c>
      <c r="R405" t="s">
        <v>2740</v>
      </c>
      <c r="S405" t="s">
        <v>3051</v>
      </c>
      <c r="T405" t="s">
        <v>2742</v>
      </c>
    </row>
    <row r="406" spans="1:20" x14ac:dyDescent="0.25">
      <c r="A406">
        <v>79046790</v>
      </c>
      <c r="B406" t="s">
        <v>3539</v>
      </c>
      <c r="C406" t="s">
        <v>3154</v>
      </c>
      <c r="D406" t="s">
        <v>2648</v>
      </c>
      <c r="E406" t="s">
        <v>3155</v>
      </c>
      <c r="F406" t="s">
        <v>2733</v>
      </c>
      <c r="G406" t="s">
        <v>2733</v>
      </c>
      <c r="H406" t="s">
        <v>2665</v>
      </c>
      <c r="I406" t="s">
        <v>3156</v>
      </c>
      <c r="J406" t="s">
        <v>2735</v>
      </c>
      <c r="K406" t="s">
        <v>3157</v>
      </c>
      <c r="L406" t="s">
        <v>3158</v>
      </c>
      <c r="M406" t="s">
        <v>3157</v>
      </c>
      <c r="N406" t="s">
        <v>2737</v>
      </c>
      <c r="O406" t="s">
        <v>2715</v>
      </c>
      <c r="P406" t="s">
        <v>3159</v>
      </c>
      <c r="Q406" t="s">
        <v>2739</v>
      </c>
      <c r="R406" t="s">
        <v>3160</v>
      </c>
      <c r="S406" t="s">
        <v>3161</v>
      </c>
      <c r="T406" t="s">
        <v>2742</v>
      </c>
    </row>
    <row r="407" spans="1:20" x14ac:dyDescent="0.25">
      <c r="A407">
        <v>79046792</v>
      </c>
      <c r="B407" t="s">
        <v>3540</v>
      </c>
      <c r="C407" t="s">
        <v>3154</v>
      </c>
      <c r="D407" t="s">
        <v>2648</v>
      </c>
      <c r="E407" t="s">
        <v>3155</v>
      </c>
      <c r="F407" t="s">
        <v>2733</v>
      </c>
      <c r="G407" t="s">
        <v>2733</v>
      </c>
      <c r="H407" t="s">
        <v>2665</v>
      </c>
      <c r="I407" t="s">
        <v>3156</v>
      </c>
      <c r="J407" t="s">
        <v>2735</v>
      </c>
      <c r="K407" t="s">
        <v>3157</v>
      </c>
      <c r="L407" t="s">
        <v>3158</v>
      </c>
      <c r="M407" t="s">
        <v>3157</v>
      </c>
      <c r="N407" t="s">
        <v>2737</v>
      </c>
      <c r="O407" t="s">
        <v>2715</v>
      </c>
      <c r="P407" t="s">
        <v>3159</v>
      </c>
      <c r="Q407" t="s">
        <v>2739</v>
      </c>
      <c r="R407" t="s">
        <v>3160</v>
      </c>
      <c r="S407" t="s">
        <v>3161</v>
      </c>
      <c r="T407" t="s">
        <v>2742</v>
      </c>
    </row>
    <row r="408" spans="1:20" x14ac:dyDescent="0.25">
      <c r="A408">
        <v>79046826</v>
      </c>
      <c r="B408" t="s">
        <v>3541</v>
      </c>
      <c r="C408" t="s">
        <v>3060</v>
      </c>
      <c r="D408" t="s">
        <v>2640</v>
      </c>
      <c r="E408" t="s">
        <v>3061</v>
      </c>
      <c r="F408" t="s">
        <v>2733</v>
      </c>
      <c r="G408" t="s">
        <v>2733</v>
      </c>
      <c r="H408" t="s">
        <v>2681</v>
      </c>
      <c r="I408" t="s">
        <v>3062</v>
      </c>
      <c r="J408" t="s">
        <v>2735</v>
      </c>
      <c r="K408" t="s">
        <v>3062</v>
      </c>
      <c r="L408" t="s">
        <v>3063</v>
      </c>
      <c r="M408" t="s">
        <v>3062</v>
      </c>
      <c r="N408" t="s">
        <v>2737</v>
      </c>
      <c r="O408" t="s">
        <v>2715</v>
      </c>
      <c r="P408" t="s">
        <v>3064</v>
      </c>
      <c r="Q408" t="s">
        <v>2739</v>
      </c>
      <c r="R408" t="s">
        <v>3065</v>
      </c>
      <c r="S408" t="s">
        <v>3066</v>
      </c>
      <c r="T408" t="s">
        <v>2742</v>
      </c>
    </row>
    <row r="409" spans="1:20" x14ac:dyDescent="0.25">
      <c r="A409">
        <v>79046828</v>
      </c>
      <c r="B409" t="s">
        <v>3542</v>
      </c>
      <c r="C409" t="s">
        <v>3060</v>
      </c>
      <c r="D409" t="s">
        <v>2640</v>
      </c>
      <c r="E409" t="s">
        <v>3061</v>
      </c>
      <c r="F409" t="s">
        <v>2733</v>
      </c>
      <c r="G409" t="s">
        <v>2733</v>
      </c>
      <c r="H409" t="s">
        <v>2681</v>
      </c>
      <c r="I409" t="s">
        <v>3062</v>
      </c>
      <c r="J409" t="s">
        <v>2735</v>
      </c>
      <c r="K409" t="s">
        <v>3062</v>
      </c>
      <c r="L409" t="s">
        <v>3063</v>
      </c>
      <c r="M409" t="s">
        <v>3062</v>
      </c>
      <c r="N409" t="s">
        <v>2737</v>
      </c>
      <c r="O409" t="s">
        <v>2715</v>
      </c>
      <c r="P409" t="s">
        <v>3064</v>
      </c>
      <c r="Q409" t="s">
        <v>2739</v>
      </c>
      <c r="R409" t="s">
        <v>3065</v>
      </c>
      <c r="S409" t="s">
        <v>3066</v>
      </c>
      <c r="T409" t="s">
        <v>2742</v>
      </c>
    </row>
    <row r="410" spans="1:20" x14ac:dyDescent="0.25">
      <c r="A410">
        <v>79046862</v>
      </c>
      <c r="B410" t="s">
        <v>3543</v>
      </c>
      <c r="C410" t="s">
        <v>3068</v>
      </c>
      <c r="D410" t="s">
        <v>2640</v>
      </c>
      <c r="E410" t="s">
        <v>3069</v>
      </c>
      <c r="F410" t="s">
        <v>2733</v>
      </c>
      <c r="G410" t="s">
        <v>2733</v>
      </c>
      <c r="H410" t="s">
        <v>2681</v>
      </c>
      <c r="I410" t="s">
        <v>3070</v>
      </c>
      <c r="J410" t="s">
        <v>2735</v>
      </c>
      <c r="K410" t="s">
        <v>3070</v>
      </c>
      <c r="L410" t="s">
        <v>3071</v>
      </c>
      <c r="M410" t="s">
        <v>3070</v>
      </c>
      <c r="N410" t="s">
        <v>2737</v>
      </c>
      <c r="O410" t="s">
        <v>2715</v>
      </c>
      <c r="P410" t="s">
        <v>3072</v>
      </c>
      <c r="Q410" t="s">
        <v>2739</v>
      </c>
      <c r="R410" t="s">
        <v>3073</v>
      </c>
      <c r="S410" t="s">
        <v>3074</v>
      </c>
      <c r="T410" t="s">
        <v>2742</v>
      </c>
    </row>
    <row r="411" spans="1:20" x14ac:dyDescent="0.25">
      <c r="A411">
        <v>79046864</v>
      </c>
      <c r="B411" t="s">
        <v>3544</v>
      </c>
      <c r="C411" t="s">
        <v>3068</v>
      </c>
      <c r="D411" t="s">
        <v>2640</v>
      </c>
      <c r="E411" t="s">
        <v>3069</v>
      </c>
      <c r="F411" t="s">
        <v>2733</v>
      </c>
      <c r="G411" t="s">
        <v>2733</v>
      </c>
      <c r="H411" t="s">
        <v>2681</v>
      </c>
      <c r="I411" t="s">
        <v>3070</v>
      </c>
      <c r="J411" t="s">
        <v>2735</v>
      </c>
      <c r="K411" t="s">
        <v>3070</v>
      </c>
      <c r="L411" t="s">
        <v>3071</v>
      </c>
      <c r="M411" t="s">
        <v>3070</v>
      </c>
      <c r="N411" t="s">
        <v>2737</v>
      </c>
      <c r="O411" t="s">
        <v>2715</v>
      </c>
      <c r="P411" t="s">
        <v>3072</v>
      </c>
      <c r="Q411" t="s">
        <v>2739</v>
      </c>
      <c r="R411" t="s">
        <v>3073</v>
      </c>
      <c r="S411" t="s">
        <v>3074</v>
      </c>
      <c r="T411" t="s">
        <v>2742</v>
      </c>
    </row>
    <row r="412" spans="1:20" x14ac:dyDescent="0.25">
      <c r="A412">
        <v>79046898</v>
      </c>
      <c r="B412" t="s">
        <v>3545</v>
      </c>
      <c r="C412" t="s">
        <v>3546</v>
      </c>
      <c r="D412" t="s">
        <v>2640</v>
      </c>
      <c r="E412" t="s">
        <v>3547</v>
      </c>
      <c r="F412" t="s">
        <v>3548</v>
      </c>
      <c r="G412" t="s">
        <v>2733</v>
      </c>
      <c r="H412" t="s">
        <v>2681</v>
      </c>
      <c r="I412" t="s">
        <v>3549</v>
      </c>
      <c r="J412" t="s">
        <v>2735</v>
      </c>
      <c r="K412" t="s">
        <v>3549</v>
      </c>
      <c r="L412" t="s">
        <v>3550</v>
      </c>
      <c r="M412" t="s">
        <v>3549</v>
      </c>
      <c r="N412" t="s">
        <v>2737</v>
      </c>
      <c r="O412" t="s">
        <v>2715</v>
      </c>
      <c r="P412" t="s">
        <v>3551</v>
      </c>
      <c r="Q412" t="s">
        <v>2739</v>
      </c>
      <c r="R412" t="s">
        <v>2740</v>
      </c>
      <c r="S412" t="s">
        <v>3552</v>
      </c>
      <c r="T412" t="s">
        <v>2742</v>
      </c>
    </row>
    <row r="413" spans="1:20" x14ac:dyDescent="0.25">
      <c r="A413">
        <v>79046900</v>
      </c>
      <c r="B413" t="s">
        <v>3553</v>
      </c>
      <c r="C413" t="s">
        <v>3546</v>
      </c>
      <c r="D413" t="s">
        <v>2640</v>
      </c>
      <c r="E413" t="s">
        <v>3547</v>
      </c>
      <c r="F413" t="s">
        <v>3548</v>
      </c>
      <c r="G413" t="s">
        <v>2733</v>
      </c>
      <c r="H413" t="s">
        <v>2681</v>
      </c>
      <c r="I413" t="s">
        <v>3549</v>
      </c>
      <c r="J413" t="s">
        <v>2735</v>
      </c>
      <c r="K413" t="s">
        <v>3549</v>
      </c>
      <c r="L413" t="s">
        <v>3550</v>
      </c>
      <c r="M413" t="s">
        <v>3549</v>
      </c>
      <c r="N413" t="s">
        <v>2737</v>
      </c>
      <c r="O413" t="s">
        <v>2715</v>
      </c>
      <c r="P413" t="s">
        <v>3551</v>
      </c>
      <c r="Q413" t="s">
        <v>2739</v>
      </c>
      <c r="R413" t="s">
        <v>2740</v>
      </c>
      <c r="S413" t="s">
        <v>3552</v>
      </c>
      <c r="T413" t="s">
        <v>2742</v>
      </c>
    </row>
    <row r="414" spans="1:20" x14ac:dyDescent="0.25">
      <c r="A414">
        <v>79046942</v>
      </c>
      <c r="B414" t="s">
        <v>3554</v>
      </c>
      <c r="C414" t="s">
        <v>3446</v>
      </c>
      <c r="D414" t="s">
        <v>2640</v>
      </c>
      <c r="E414" t="s">
        <v>2753</v>
      </c>
      <c r="F414" t="s">
        <v>2733</v>
      </c>
      <c r="G414" t="s">
        <v>2733</v>
      </c>
      <c r="H414" t="s">
        <v>2681</v>
      </c>
      <c r="I414" t="s">
        <v>3447</v>
      </c>
      <c r="J414" t="s">
        <v>2735</v>
      </c>
      <c r="K414" t="s">
        <v>3447</v>
      </c>
      <c r="L414" t="s">
        <v>3448</v>
      </c>
      <c r="M414" t="s">
        <v>3447</v>
      </c>
      <c r="N414" t="s">
        <v>2737</v>
      </c>
      <c r="O414" t="s">
        <v>2715</v>
      </c>
      <c r="P414" t="s">
        <v>3449</v>
      </c>
      <c r="Q414" t="s">
        <v>2739</v>
      </c>
      <c r="R414" t="s">
        <v>3450</v>
      </c>
      <c r="S414" t="s">
        <v>3451</v>
      </c>
      <c r="T414" t="s">
        <v>2742</v>
      </c>
    </row>
    <row r="415" spans="1:20" x14ac:dyDescent="0.25">
      <c r="A415">
        <v>79046944</v>
      </c>
      <c r="B415" t="s">
        <v>3555</v>
      </c>
      <c r="C415" t="s">
        <v>3446</v>
      </c>
      <c r="D415" t="s">
        <v>2640</v>
      </c>
      <c r="E415" t="s">
        <v>2753</v>
      </c>
      <c r="F415" t="s">
        <v>2733</v>
      </c>
      <c r="G415" t="s">
        <v>2733</v>
      </c>
      <c r="H415" t="s">
        <v>2681</v>
      </c>
      <c r="I415" t="s">
        <v>3447</v>
      </c>
      <c r="J415" t="s">
        <v>2735</v>
      </c>
      <c r="K415" t="s">
        <v>3447</v>
      </c>
      <c r="L415" t="s">
        <v>3448</v>
      </c>
      <c r="M415" t="s">
        <v>3447</v>
      </c>
      <c r="N415" t="s">
        <v>2737</v>
      </c>
      <c r="O415" t="s">
        <v>2715</v>
      </c>
      <c r="P415" t="s">
        <v>3449</v>
      </c>
      <c r="Q415" t="s">
        <v>2739</v>
      </c>
      <c r="R415" t="s">
        <v>3450</v>
      </c>
      <c r="S415" t="s">
        <v>3451</v>
      </c>
      <c r="T415" t="s">
        <v>2742</v>
      </c>
    </row>
    <row r="416" spans="1:20" x14ac:dyDescent="0.25">
      <c r="A416">
        <v>79046982</v>
      </c>
      <c r="B416" t="s">
        <v>3556</v>
      </c>
      <c r="C416" t="s">
        <v>3557</v>
      </c>
      <c r="D416" t="s">
        <v>2640</v>
      </c>
      <c r="E416" t="s">
        <v>3558</v>
      </c>
      <c r="F416" t="s">
        <v>2733</v>
      </c>
      <c r="G416" t="s">
        <v>2733</v>
      </c>
      <c r="H416" t="s">
        <v>2681</v>
      </c>
      <c r="I416" t="s">
        <v>3559</v>
      </c>
      <c r="J416" t="s">
        <v>2735</v>
      </c>
      <c r="K416" t="s">
        <v>3559</v>
      </c>
      <c r="L416" t="s">
        <v>100</v>
      </c>
      <c r="M416" t="s">
        <v>3559</v>
      </c>
      <c r="N416" t="s">
        <v>2737</v>
      </c>
      <c r="O416" t="s">
        <v>2715</v>
      </c>
      <c r="P416" t="s">
        <v>3560</v>
      </c>
      <c r="Q416" t="s">
        <v>2739</v>
      </c>
      <c r="R416" t="s">
        <v>2740</v>
      </c>
      <c r="S416" t="s">
        <v>3561</v>
      </c>
      <c r="T416" t="s">
        <v>2742</v>
      </c>
    </row>
    <row r="417" spans="1:20" x14ac:dyDescent="0.25">
      <c r="A417">
        <v>79046984</v>
      </c>
      <c r="B417" t="s">
        <v>3562</v>
      </c>
      <c r="C417" t="s">
        <v>3557</v>
      </c>
      <c r="D417" t="s">
        <v>2640</v>
      </c>
      <c r="E417" t="s">
        <v>3558</v>
      </c>
      <c r="F417" t="s">
        <v>2733</v>
      </c>
      <c r="G417" t="s">
        <v>2733</v>
      </c>
      <c r="H417" t="s">
        <v>2681</v>
      </c>
      <c r="I417" t="s">
        <v>3559</v>
      </c>
      <c r="J417" t="s">
        <v>2735</v>
      </c>
      <c r="K417" t="s">
        <v>3559</v>
      </c>
      <c r="L417" t="s">
        <v>100</v>
      </c>
      <c r="M417" t="s">
        <v>3559</v>
      </c>
      <c r="N417" t="s">
        <v>2737</v>
      </c>
      <c r="O417" t="s">
        <v>2715</v>
      </c>
      <c r="P417" t="s">
        <v>3560</v>
      </c>
      <c r="Q417" t="s">
        <v>2739</v>
      </c>
      <c r="R417" t="s">
        <v>2740</v>
      </c>
      <c r="S417" t="s">
        <v>3561</v>
      </c>
      <c r="T417" t="s">
        <v>2742</v>
      </c>
    </row>
    <row r="418" spans="1:20" x14ac:dyDescent="0.25">
      <c r="A418">
        <v>79047026</v>
      </c>
      <c r="B418" t="s">
        <v>3563</v>
      </c>
      <c r="C418" t="s">
        <v>2761</v>
      </c>
      <c r="D418" t="s">
        <v>2640</v>
      </c>
      <c r="E418" t="s">
        <v>2762</v>
      </c>
      <c r="F418" t="s">
        <v>2733</v>
      </c>
      <c r="G418" t="s">
        <v>2733</v>
      </c>
      <c r="H418" t="s">
        <v>2681</v>
      </c>
      <c r="I418" t="s">
        <v>2763</v>
      </c>
      <c r="J418" t="s">
        <v>2735</v>
      </c>
      <c r="K418" t="s">
        <v>2763</v>
      </c>
      <c r="L418" t="s">
        <v>2764</v>
      </c>
      <c r="M418" t="s">
        <v>2763</v>
      </c>
      <c r="N418" t="s">
        <v>2737</v>
      </c>
      <c r="O418" t="s">
        <v>2715</v>
      </c>
      <c r="P418" t="s">
        <v>2765</v>
      </c>
      <c r="Q418" t="s">
        <v>2739</v>
      </c>
      <c r="R418" t="s">
        <v>2766</v>
      </c>
      <c r="S418" t="s">
        <v>2767</v>
      </c>
      <c r="T418" t="s">
        <v>2742</v>
      </c>
    </row>
    <row r="419" spans="1:20" x14ac:dyDescent="0.25">
      <c r="A419">
        <v>79047028</v>
      </c>
      <c r="B419" t="s">
        <v>3564</v>
      </c>
      <c r="C419" t="s">
        <v>2761</v>
      </c>
      <c r="D419" t="s">
        <v>2640</v>
      </c>
      <c r="E419" t="s">
        <v>2762</v>
      </c>
      <c r="F419" t="s">
        <v>2733</v>
      </c>
      <c r="G419" t="s">
        <v>2733</v>
      </c>
      <c r="H419" t="s">
        <v>2681</v>
      </c>
      <c r="I419" t="s">
        <v>2763</v>
      </c>
      <c r="J419" t="s">
        <v>2735</v>
      </c>
      <c r="K419" t="s">
        <v>2763</v>
      </c>
      <c r="L419" t="s">
        <v>2764</v>
      </c>
      <c r="M419" t="s">
        <v>2763</v>
      </c>
      <c r="N419" t="s">
        <v>2737</v>
      </c>
      <c r="O419" t="s">
        <v>2715</v>
      </c>
      <c r="P419" t="s">
        <v>2765</v>
      </c>
      <c r="Q419" t="s">
        <v>2739</v>
      </c>
      <c r="R419" t="s">
        <v>2766</v>
      </c>
      <c r="S419" t="s">
        <v>2767</v>
      </c>
      <c r="T419" t="s">
        <v>2742</v>
      </c>
    </row>
    <row r="420" spans="1:20" x14ac:dyDescent="0.25">
      <c r="A420">
        <v>79047070</v>
      </c>
      <c r="B420" t="s">
        <v>3565</v>
      </c>
      <c r="C420" t="s">
        <v>2785</v>
      </c>
      <c r="D420" t="s">
        <v>2640</v>
      </c>
      <c r="E420" t="s">
        <v>2786</v>
      </c>
      <c r="F420" t="s">
        <v>2733</v>
      </c>
      <c r="G420" t="s">
        <v>2733</v>
      </c>
      <c r="H420" t="s">
        <v>2665</v>
      </c>
      <c r="I420" t="s">
        <v>2787</v>
      </c>
      <c r="J420" t="s">
        <v>2735</v>
      </c>
      <c r="K420" t="s">
        <v>2787</v>
      </c>
      <c r="L420" t="s">
        <v>2788</v>
      </c>
      <c r="M420" t="s">
        <v>2787</v>
      </c>
      <c r="N420" t="s">
        <v>2737</v>
      </c>
      <c r="O420" t="s">
        <v>2715</v>
      </c>
      <c r="P420" t="s">
        <v>2789</v>
      </c>
      <c r="Q420" t="s">
        <v>2739</v>
      </c>
      <c r="R420" t="s">
        <v>2790</v>
      </c>
      <c r="S420" t="s">
        <v>2791</v>
      </c>
      <c r="T420" t="s">
        <v>2742</v>
      </c>
    </row>
    <row r="421" spans="1:20" x14ac:dyDescent="0.25">
      <c r="A421">
        <v>79047072</v>
      </c>
      <c r="B421" t="s">
        <v>3566</v>
      </c>
      <c r="C421" t="s">
        <v>2785</v>
      </c>
      <c r="D421" t="s">
        <v>2640</v>
      </c>
      <c r="E421" t="s">
        <v>2786</v>
      </c>
      <c r="F421" t="s">
        <v>2733</v>
      </c>
      <c r="G421" t="s">
        <v>2733</v>
      </c>
      <c r="H421" t="s">
        <v>2665</v>
      </c>
      <c r="I421" t="s">
        <v>2787</v>
      </c>
      <c r="J421" t="s">
        <v>2735</v>
      </c>
      <c r="K421" t="s">
        <v>2787</v>
      </c>
      <c r="L421" t="s">
        <v>2788</v>
      </c>
      <c r="M421" t="s">
        <v>2787</v>
      </c>
      <c r="N421" t="s">
        <v>2737</v>
      </c>
      <c r="O421" t="s">
        <v>2715</v>
      </c>
      <c r="P421" t="s">
        <v>2789</v>
      </c>
      <c r="Q421" t="s">
        <v>2739</v>
      </c>
      <c r="R421" t="s">
        <v>2790</v>
      </c>
      <c r="S421" t="s">
        <v>2791</v>
      </c>
      <c r="T421" t="s">
        <v>2742</v>
      </c>
    </row>
    <row r="422" spans="1:20" x14ac:dyDescent="0.25">
      <c r="A422">
        <v>79047160</v>
      </c>
      <c r="B422" t="s">
        <v>3567</v>
      </c>
      <c r="C422" t="s">
        <v>2807</v>
      </c>
      <c r="D422" t="s">
        <v>2654</v>
      </c>
      <c r="E422" t="s">
        <v>2808</v>
      </c>
      <c r="F422" t="s">
        <v>2733</v>
      </c>
      <c r="G422" t="s">
        <v>2733</v>
      </c>
      <c r="H422" t="s">
        <v>2681</v>
      </c>
      <c r="I422" t="s">
        <v>2809</v>
      </c>
      <c r="J422" t="s">
        <v>2735</v>
      </c>
      <c r="K422" t="s">
        <v>2809</v>
      </c>
      <c r="L422" t="s">
        <v>2810</v>
      </c>
      <c r="M422" t="s">
        <v>2809</v>
      </c>
      <c r="N422" t="s">
        <v>2737</v>
      </c>
      <c r="O422" t="s">
        <v>2715</v>
      </c>
      <c r="P422" t="s">
        <v>2811</v>
      </c>
      <c r="Q422" t="s">
        <v>2739</v>
      </c>
      <c r="R422" t="s">
        <v>2740</v>
      </c>
      <c r="S422" t="s">
        <v>2812</v>
      </c>
      <c r="T422" t="s">
        <v>2742</v>
      </c>
    </row>
    <row r="423" spans="1:20" x14ac:dyDescent="0.25">
      <c r="A423">
        <v>79047206</v>
      </c>
      <c r="B423" t="s">
        <v>3568</v>
      </c>
      <c r="C423" t="s">
        <v>2821</v>
      </c>
      <c r="D423" t="s">
        <v>2654</v>
      </c>
      <c r="E423" t="s">
        <v>2822</v>
      </c>
      <c r="F423" t="s">
        <v>2733</v>
      </c>
      <c r="G423" t="s">
        <v>2733</v>
      </c>
      <c r="H423" t="s">
        <v>2681</v>
      </c>
      <c r="I423" t="s">
        <v>2823</v>
      </c>
      <c r="J423" t="s">
        <v>2735</v>
      </c>
      <c r="K423" t="s">
        <v>2823</v>
      </c>
      <c r="L423" t="s">
        <v>2824</v>
      </c>
      <c r="M423" t="s">
        <v>2823</v>
      </c>
      <c r="N423" t="s">
        <v>2737</v>
      </c>
      <c r="O423" t="s">
        <v>2715</v>
      </c>
      <c r="P423" t="s">
        <v>2825</v>
      </c>
      <c r="Q423" t="s">
        <v>2739</v>
      </c>
      <c r="R423" t="s">
        <v>2740</v>
      </c>
      <c r="S423" t="s">
        <v>2826</v>
      </c>
      <c r="T423" t="s">
        <v>2742</v>
      </c>
    </row>
    <row r="424" spans="1:20" x14ac:dyDescent="0.25">
      <c r="A424">
        <v>79047246</v>
      </c>
      <c r="B424" t="s">
        <v>3569</v>
      </c>
      <c r="C424" t="s">
        <v>2829</v>
      </c>
      <c r="D424" t="s">
        <v>2654</v>
      </c>
      <c r="E424" t="s">
        <v>2830</v>
      </c>
      <c r="F424" t="s">
        <v>2733</v>
      </c>
      <c r="G424" t="s">
        <v>2733</v>
      </c>
      <c r="H424" t="s">
        <v>2681</v>
      </c>
      <c r="I424" t="s">
        <v>2831</v>
      </c>
      <c r="J424" t="s">
        <v>2735</v>
      </c>
      <c r="K424" t="s">
        <v>2831</v>
      </c>
      <c r="L424" t="s">
        <v>2832</v>
      </c>
      <c r="M424" t="s">
        <v>2831</v>
      </c>
      <c r="N424" t="s">
        <v>2737</v>
      </c>
      <c r="O424" t="s">
        <v>2715</v>
      </c>
      <c r="P424" t="s">
        <v>2833</v>
      </c>
      <c r="Q424" t="s">
        <v>2739</v>
      </c>
      <c r="R424" t="s">
        <v>2740</v>
      </c>
      <c r="S424" t="s">
        <v>2834</v>
      </c>
      <c r="T424" t="s">
        <v>2742</v>
      </c>
    </row>
    <row r="425" spans="1:20" x14ac:dyDescent="0.25">
      <c r="A425">
        <v>79047248</v>
      </c>
      <c r="B425" t="s">
        <v>3570</v>
      </c>
      <c r="C425" t="s">
        <v>2829</v>
      </c>
      <c r="D425" t="s">
        <v>2654</v>
      </c>
      <c r="E425" t="s">
        <v>2830</v>
      </c>
      <c r="F425" t="s">
        <v>2733</v>
      </c>
      <c r="G425" t="s">
        <v>2733</v>
      </c>
      <c r="H425" t="s">
        <v>2681</v>
      </c>
      <c r="I425" t="s">
        <v>2831</v>
      </c>
      <c r="J425" t="s">
        <v>2735</v>
      </c>
      <c r="K425" t="s">
        <v>2831</v>
      </c>
      <c r="L425" t="s">
        <v>2832</v>
      </c>
      <c r="M425" t="s">
        <v>2831</v>
      </c>
      <c r="N425" t="s">
        <v>2737</v>
      </c>
      <c r="O425" t="s">
        <v>2715</v>
      </c>
      <c r="P425" t="s">
        <v>2833</v>
      </c>
      <c r="Q425" t="s">
        <v>2739</v>
      </c>
      <c r="R425" t="s">
        <v>2740</v>
      </c>
      <c r="S425" t="s">
        <v>2834</v>
      </c>
      <c r="T425" t="s">
        <v>2742</v>
      </c>
    </row>
    <row r="426" spans="1:20" x14ac:dyDescent="0.25">
      <c r="A426">
        <v>79047290</v>
      </c>
      <c r="B426" t="s">
        <v>3571</v>
      </c>
      <c r="C426" t="s">
        <v>3572</v>
      </c>
      <c r="D426" t="s">
        <v>2640</v>
      </c>
      <c r="E426" t="s">
        <v>3573</v>
      </c>
      <c r="F426" t="s">
        <v>2733</v>
      </c>
      <c r="G426" t="s">
        <v>2733</v>
      </c>
      <c r="H426" t="s">
        <v>2683</v>
      </c>
      <c r="I426" t="s">
        <v>3574</v>
      </c>
      <c r="J426" t="s">
        <v>3575</v>
      </c>
      <c r="K426" t="s">
        <v>3574</v>
      </c>
      <c r="L426" t="s">
        <v>3576</v>
      </c>
      <c r="M426" t="s">
        <v>3577</v>
      </c>
      <c r="N426" t="s">
        <v>2737</v>
      </c>
      <c r="O426" t="s">
        <v>2715</v>
      </c>
      <c r="P426" t="s">
        <v>3578</v>
      </c>
      <c r="Q426" t="s">
        <v>2739</v>
      </c>
      <c r="R426" t="s">
        <v>2740</v>
      </c>
      <c r="S426" t="s">
        <v>3579</v>
      </c>
      <c r="T426" t="s">
        <v>2742</v>
      </c>
    </row>
    <row r="427" spans="1:20" x14ac:dyDescent="0.25">
      <c r="A427">
        <v>79047292</v>
      </c>
      <c r="B427" t="s">
        <v>3580</v>
      </c>
      <c r="C427" t="s">
        <v>3572</v>
      </c>
      <c r="D427" t="s">
        <v>2640</v>
      </c>
      <c r="E427" t="s">
        <v>3573</v>
      </c>
      <c r="F427" t="s">
        <v>2733</v>
      </c>
      <c r="G427" t="s">
        <v>2733</v>
      </c>
      <c r="H427" t="s">
        <v>2683</v>
      </c>
      <c r="I427" t="s">
        <v>3574</v>
      </c>
      <c r="J427" t="s">
        <v>3575</v>
      </c>
      <c r="K427" t="s">
        <v>3574</v>
      </c>
      <c r="L427" t="s">
        <v>3576</v>
      </c>
      <c r="M427" t="s">
        <v>3577</v>
      </c>
      <c r="N427" t="s">
        <v>2737</v>
      </c>
      <c r="O427" t="s">
        <v>2715</v>
      </c>
      <c r="P427" t="s">
        <v>3578</v>
      </c>
      <c r="Q427" t="s">
        <v>2739</v>
      </c>
      <c r="R427" t="s">
        <v>2740</v>
      </c>
      <c r="S427" t="s">
        <v>3579</v>
      </c>
      <c r="T427" t="s">
        <v>2742</v>
      </c>
    </row>
    <row r="428" spans="1:20" x14ac:dyDescent="0.25">
      <c r="A428">
        <v>79046414</v>
      </c>
      <c r="B428" t="s">
        <v>3581</v>
      </c>
      <c r="C428" t="s">
        <v>3132</v>
      </c>
      <c r="D428" t="s">
        <v>2634</v>
      </c>
      <c r="E428" t="s">
        <v>3133</v>
      </c>
      <c r="F428" t="s">
        <v>2733</v>
      </c>
      <c r="G428" t="s">
        <v>2733</v>
      </c>
      <c r="H428" t="s">
        <v>2665</v>
      </c>
      <c r="I428" t="s">
        <v>3134</v>
      </c>
      <c r="J428" t="s">
        <v>2735</v>
      </c>
      <c r="K428" t="s">
        <v>3135</v>
      </c>
      <c r="L428" t="s">
        <v>3136</v>
      </c>
      <c r="M428" t="s">
        <v>3135</v>
      </c>
      <c r="N428" t="s">
        <v>2737</v>
      </c>
      <c r="O428" t="s">
        <v>2715</v>
      </c>
      <c r="P428" t="s">
        <v>3137</v>
      </c>
      <c r="Q428" t="s">
        <v>2739</v>
      </c>
      <c r="R428" t="s">
        <v>2740</v>
      </c>
      <c r="S428" t="s">
        <v>3138</v>
      </c>
      <c r="T428" t="s">
        <v>2742</v>
      </c>
    </row>
    <row r="429" spans="1:20" x14ac:dyDescent="0.25">
      <c r="A429">
        <v>79046454</v>
      </c>
      <c r="B429" t="s">
        <v>3582</v>
      </c>
      <c r="C429" t="s">
        <v>3327</v>
      </c>
      <c r="D429" t="s">
        <v>2640</v>
      </c>
      <c r="E429" t="s">
        <v>2745</v>
      </c>
      <c r="F429" t="s">
        <v>2733</v>
      </c>
      <c r="G429" t="s">
        <v>2733</v>
      </c>
      <c r="H429" t="s">
        <v>2681</v>
      </c>
      <c r="I429" t="s">
        <v>3328</v>
      </c>
      <c r="J429" t="s">
        <v>2735</v>
      </c>
      <c r="K429" t="s">
        <v>3328</v>
      </c>
      <c r="L429" t="s">
        <v>3329</v>
      </c>
      <c r="M429" t="s">
        <v>3328</v>
      </c>
      <c r="N429" t="s">
        <v>2737</v>
      </c>
      <c r="O429" t="s">
        <v>2715</v>
      </c>
      <c r="P429" t="s">
        <v>3330</v>
      </c>
      <c r="Q429" t="s">
        <v>2739</v>
      </c>
      <c r="R429" t="s">
        <v>2740</v>
      </c>
      <c r="S429" t="s">
        <v>3331</v>
      </c>
      <c r="T429" t="s">
        <v>2742</v>
      </c>
    </row>
    <row r="430" spans="1:20" x14ac:dyDescent="0.25">
      <c r="A430">
        <v>79046456</v>
      </c>
      <c r="B430" t="s">
        <v>3583</v>
      </c>
      <c r="C430" t="s">
        <v>3327</v>
      </c>
      <c r="D430" t="s">
        <v>2640</v>
      </c>
      <c r="E430" t="s">
        <v>2745</v>
      </c>
      <c r="F430" t="s">
        <v>2733</v>
      </c>
      <c r="G430" t="s">
        <v>2733</v>
      </c>
      <c r="H430" t="s">
        <v>2681</v>
      </c>
      <c r="I430" t="s">
        <v>3328</v>
      </c>
      <c r="J430" t="s">
        <v>2735</v>
      </c>
      <c r="K430" t="s">
        <v>3328</v>
      </c>
      <c r="L430" t="s">
        <v>3329</v>
      </c>
      <c r="M430" t="s">
        <v>3328</v>
      </c>
      <c r="N430" t="s">
        <v>2737</v>
      </c>
      <c r="O430" t="s">
        <v>2715</v>
      </c>
      <c r="P430" t="s">
        <v>3330</v>
      </c>
      <c r="Q430" t="s">
        <v>2739</v>
      </c>
      <c r="R430" t="s">
        <v>2740</v>
      </c>
      <c r="S430" t="s">
        <v>3331</v>
      </c>
      <c r="T430" t="s">
        <v>2742</v>
      </c>
    </row>
    <row r="431" spans="1:20" x14ac:dyDescent="0.25">
      <c r="A431">
        <v>79046486</v>
      </c>
      <c r="B431" t="s">
        <v>3584</v>
      </c>
      <c r="C431" t="s">
        <v>2967</v>
      </c>
      <c r="D431" t="s">
        <v>2640</v>
      </c>
      <c r="E431" t="s">
        <v>2745</v>
      </c>
      <c r="F431" t="s">
        <v>2733</v>
      </c>
      <c r="G431" t="s">
        <v>2733</v>
      </c>
      <c r="H431" t="s">
        <v>2693</v>
      </c>
      <c r="I431" t="s">
        <v>2968</v>
      </c>
      <c r="J431" t="s">
        <v>2735</v>
      </c>
      <c r="K431" t="s">
        <v>2968</v>
      </c>
      <c r="L431" t="s">
        <v>2969</v>
      </c>
      <c r="M431" t="s">
        <v>2968</v>
      </c>
      <c r="N431" t="s">
        <v>2737</v>
      </c>
      <c r="O431" t="s">
        <v>2715</v>
      </c>
      <c r="P431" t="s">
        <v>2970</v>
      </c>
      <c r="Q431" t="s">
        <v>2739</v>
      </c>
      <c r="R431" t="s">
        <v>2971</v>
      </c>
      <c r="S431" t="s">
        <v>2972</v>
      </c>
      <c r="T431" t="s">
        <v>2742</v>
      </c>
    </row>
    <row r="432" spans="1:20" x14ac:dyDescent="0.25">
      <c r="A432">
        <v>79046488</v>
      </c>
      <c r="B432" t="s">
        <v>3585</v>
      </c>
      <c r="C432" t="s">
        <v>2974</v>
      </c>
      <c r="D432" t="s">
        <v>2634</v>
      </c>
      <c r="E432" t="s">
        <v>2975</v>
      </c>
      <c r="F432" t="s">
        <v>2733</v>
      </c>
      <c r="G432" t="s">
        <v>2733</v>
      </c>
      <c r="H432" t="s">
        <v>2681</v>
      </c>
      <c r="I432" t="s">
        <v>2976</v>
      </c>
      <c r="J432" t="s">
        <v>2735</v>
      </c>
      <c r="K432" t="s">
        <v>2976</v>
      </c>
      <c r="L432" t="s">
        <v>2977</v>
      </c>
      <c r="M432" t="s">
        <v>2976</v>
      </c>
      <c r="N432" t="s">
        <v>2737</v>
      </c>
      <c r="O432" t="s">
        <v>2715</v>
      </c>
      <c r="P432" t="s">
        <v>2978</v>
      </c>
      <c r="Q432" t="s">
        <v>2739</v>
      </c>
      <c r="R432" t="s">
        <v>2740</v>
      </c>
      <c r="S432" t="s">
        <v>2979</v>
      </c>
      <c r="T432" t="s">
        <v>2742</v>
      </c>
    </row>
    <row r="433" spans="1:20" x14ac:dyDescent="0.25">
      <c r="A433">
        <v>79046530</v>
      </c>
      <c r="B433" t="s">
        <v>3586</v>
      </c>
      <c r="C433" t="s">
        <v>3256</v>
      </c>
      <c r="D433" t="s">
        <v>2640</v>
      </c>
      <c r="E433" t="s">
        <v>3257</v>
      </c>
      <c r="F433" t="s">
        <v>2733</v>
      </c>
      <c r="G433" t="s">
        <v>2733</v>
      </c>
      <c r="H433" t="s">
        <v>2683</v>
      </c>
      <c r="I433" t="s">
        <v>3258</v>
      </c>
      <c r="J433" t="s">
        <v>3259</v>
      </c>
      <c r="K433" t="s">
        <v>3258</v>
      </c>
      <c r="L433" t="s">
        <v>3260</v>
      </c>
      <c r="M433" t="s">
        <v>3261</v>
      </c>
      <c r="N433" t="s">
        <v>2737</v>
      </c>
      <c r="O433" t="s">
        <v>2715</v>
      </c>
      <c r="P433" t="s">
        <v>3262</v>
      </c>
      <c r="Q433" t="s">
        <v>2739</v>
      </c>
      <c r="R433" t="s">
        <v>3263</v>
      </c>
      <c r="S433" t="s">
        <v>3264</v>
      </c>
      <c r="T433" t="s">
        <v>2742</v>
      </c>
    </row>
    <row r="434" spans="1:20" x14ac:dyDescent="0.25">
      <c r="A434">
        <v>79046566</v>
      </c>
      <c r="B434" t="s">
        <v>3587</v>
      </c>
      <c r="C434" t="s">
        <v>2988</v>
      </c>
      <c r="D434" t="s">
        <v>2659</v>
      </c>
      <c r="E434" t="s">
        <v>2989</v>
      </c>
      <c r="F434" t="s">
        <v>2733</v>
      </c>
      <c r="G434" t="s">
        <v>2733</v>
      </c>
      <c r="H434" t="s">
        <v>2665</v>
      </c>
      <c r="I434" t="s">
        <v>2990</v>
      </c>
      <c r="J434" t="s">
        <v>2735</v>
      </c>
      <c r="K434" t="s">
        <v>2991</v>
      </c>
      <c r="L434" t="s">
        <v>2992</v>
      </c>
      <c r="M434" t="s">
        <v>2991</v>
      </c>
      <c r="N434" t="s">
        <v>2737</v>
      </c>
      <c r="O434" t="s">
        <v>2715</v>
      </c>
      <c r="P434" t="s">
        <v>2993</v>
      </c>
      <c r="Q434" t="s">
        <v>2739</v>
      </c>
      <c r="R434" t="s">
        <v>2994</v>
      </c>
      <c r="S434" t="s">
        <v>2995</v>
      </c>
      <c r="T434" t="s">
        <v>2742</v>
      </c>
    </row>
    <row r="435" spans="1:20" x14ac:dyDescent="0.25">
      <c r="A435">
        <v>79046568</v>
      </c>
      <c r="B435" t="s">
        <v>3588</v>
      </c>
      <c r="C435" t="s">
        <v>2988</v>
      </c>
      <c r="D435" t="s">
        <v>2659</v>
      </c>
      <c r="E435" t="s">
        <v>2989</v>
      </c>
      <c r="F435" t="s">
        <v>2733</v>
      </c>
      <c r="G435" t="s">
        <v>2733</v>
      </c>
      <c r="H435" t="s">
        <v>2665</v>
      </c>
      <c r="I435" t="s">
        <v>2990</v>
      </c>
      <c r="J435" t="s">
        <v>2735</v>
      </c>
      <c r="K435" t="s">
        <v>2991</v>
      </c>
      <c r="L435" t="s">
        <v>2992</v>
      </c>
      <c r="M435" t="s">
        <v>2991</v>
      </c>
      <c r="N435" t="s">
        <v>2737</v>
      </c>
      <c r="O435" t="s">
        <v>2715</v>
      </c>
      <c r="P435" t="s">
        <v>2993</v>
      </c>
      <c r="Q435" t="s">
        <v>2739</v>
      </c>
      <c r="R435" t="s">
        <v>2994</v>
      </c>
      <c r="S435" t="s">
        <v>2995</v>
      </c>
      <c r="T435" t="s">
        <v>2742</v>
      </c>
    </row>
    <row r="436" spans="1:20" x14ac:dyDescent="0.25">
      <c r="A436">
        <v>79046606</v>
      </c>
      <c r="B436" t="s">
        <v>3589</v>
      </c>
      <c r="C436" t="s">
        <v>2997</v>
      </c>
      <c r="D436" t="s">
        <v>2640</v>
      </c>
      <c r="E436" t="s">
        <v>2998</v>
      </c>
      <c r="F436" t="s">
        <v>2733</v>
      </c>
      <c r="G436" t="s">
        <v>2733</v>
      </c>
      <c r="H436" t="s">
        <v>2683</v>
      </c>
      <c r="I436" t="s">
        <v>2999</v>
      </c>
      <c r="J436" t="s">
        <v>3000</v>
      </c>
      <c r="K436" t="s">
        <v>2999</v>
      </c>
      <c r="L436" t="s">
        <v>3001</v>
      </c>
      <c r="M436" t="s">
        <v>3002</v>
      </c>
      <c r="N436" t="s">
        <v>2737</v>
      </c>
      <c r="O436" t="s">
        <v>2715</v>
      </c>
      <c r="P436" t="s">
        <v>3003</v>
      </c>
      <c r="Q436" t="s">
        <v>2739</v>
      </c>
      <c r="R436" t="s">
        <v>2740</v>
      </c>
      <c r="S436" t="s">
        <v>3004</v>
      </c>
      <c r="T436" t="s">
        <v>2742</v>
      </c>
    </row>
    <row r="437" spans="1:20" x14ac:dyDescent="0.25">
      <c r="A437">
        <v>79046608</v>
      </c>
      <c r="B437" t="s">
        <v>3590</v>
      </c>
      <c r="C437" t="s">
        <v>3006</v>
      </c>
      <c r="D437" t="s">
        <v>2651</v>
      </c>
      <c r="E437" t="s">
        <v>3007</v>
      </c>
      <c r="F437" t="s">
        <v>2733</v>
      </c>
      <c r="G437" t="s">
        <v>2733</v>
      </c>
      <c r="H437" t="s">
        <v>2683</v>
      </c>
      <c r="I437" t="s">
        <v>3008</v>
      </c>
      <c r="J437" t="s">
        <v>3009</v>
      </c>
      <c r="K437" t="s">
        <v>3008</v>
      </c>
      <c r="L437" t="s">
        <v>3010</v>
      </c>
      <c r="M437" t="s">
        <v>3011</v>
      </c>
      <c r="N437" t="s">
        <v>2737</v>
      </c>
      <c r="O437" t="s">
        <v>2715</v>
      </c>
      <c r="P437" t="s">
        <v>3012</v>
      </c>
      <c r="Q437" t="s">
        <v>2739</v>
      </c>
      <c r="R437" t="s">
        <v>2740</v>
      </c>
      <c r="S437" t="s">
        <v>3013</v>
      </c>
      <c r="T437" t="s">
        <v>2742</v>
      </c>
    </row>
    <row r="438" spans="1:20" x14ac:dyDescent="0.25">
      <c r="A438">
        <v>79046650</v>
      </c>
      <c r="B438" t="s">
        <v>3591</v>
      </c>
      <c r="C438" t="s">
        <v>3271</v>
      </c>
      <c r="D438" t="s">
        <v>2640</v>
      </c>
      <c r="E438" t="s">
        <v>2745</v>
      </c>
      <c r="F438" t="s">
        <v>2733</v>
      </c>
      <c r="G438" t="s">
        <v>2733</v>
      </c>
      <c r="H438" t="s">
        <v>2683</v>
      </c>
      <c r="I438" t="s">
        <v>3272</v>
      </c>
      <c r="J438" t="s">
        <v>2778</v>
      </c>
      <c r="K438" t="s">
        <v>3272</v>
      </c>
      <c r="L438" t="s">
        <v>3273</v>
      </c>
      <c r="M438" t="s">
        <v>3274</v>
      </c>
      <c r="N438" t="s">
        <v>2737</v>
      </c>
      <c r="O438" t="s">
        <v>2715</v>
      </c>
      <c r="P438" t="s">
        <v>3275</v>
      </c>
      <c r="Q438" t="s">
        <v>2739</v>
      </c>
      <c r="R438" t="s">
        <v>2740</v>
      </c>
      <c r="S438" t="s">
        <v>3276</v>
      </c>
      <c r="T438" t="s">
        <v>2742</v>
      </c>
    </row>
    <row r="439" spans="1:20" x14ac:dyDescent="0.25">
      <c r="A439">
        <v>79046690</v>
      </c>
      <c r="B439" t="s">
        <v>3592</v>
      </c>
      <c r="C439" t="s">
        <v>3024</v>
      </c>
      <c r="D439" t="s">
        <v>2640</v>
      </c>
      <c r="E439" t="s">
        <v>2745</v>
      </c>
      <c r="F439" t="s">
        <v>2733</v>
      </c>
      <c r="G439" t="s">
        <v>2733</v>
      </c>
      <c r="H439" t="s">
        <v>2681</v>
      </c>
      <c r="I439" t="s">
        <v>3025</v>
      </c>
      <c r="J439" t="s">
        <v>2735</v>
      </c>
      <c r="K439" t="s">
        <v>3025</v>
      </c>
      <c r="L439" t="s">
        <v>3026</v>
      </c>
      <c r="M439" t="s">
        <v>3025</v>
      </c>
      <c r="N439" t="s">
        <v>2737</v>
      </c>
      <c r="O439" t="s">
        <v>2715</v>
      </c>
      <c r="P439" t="s">
        <v>3027</v>
      </c>
      <c r="Q439" t="s">
        <v>2739</v>
      </c>
      <c r="R439" t="s">
        <v>2740</v>
      </c>
      <c r="S439" t="s">
        <v>3028</v>
      </c>
      <c r="T439" t="s">
        <v>2742</v>
      </c>
    </row>
    <row r="440" spans="1:20" x14ac:dyDescent="0.25">
      <c r="A440">
        <v>79046692</v>
      </c>
      <c r="B440" t="s">
        <v>3593</v>
      </c>
      <c r="C440" t="s">
        <v>3024</v>
      </c>
      <c r="D440" t="s">
        <v>2640</v>
      </c>
      <c r="E440" t="s">
        <v>2745</v>
      </c>
      <c r="F440" t="s">
        <v>2733</v>
      </c>
      <c r="G440" t="s">
        <v>2733</v>
      </c>
      <c r="H440" t="s">
        <v>2681</v>
      </c>
      <c r="I440" t="s">
        <v>3025</v>
      </c>
      <c r="J440" t="s">
        <v>2735</v>
      </c>
      <c r="K440" t="s">
        <v>3025</v>
      </c>
      <c r="L440" t="s">
        <v>3026</v>
      </c>
      <c r="M440" t="s">
        <v>3025</v>
      </c>
      <c r="N440" t="s">
        <v>2737</v>
      </c>
      <c r="O440" t="s">
        <v>2715</v>
      </c>
      <c r="P440" t="s">
        <v>3027</v>
      </c>
      <c r="Q440" t="s">
        <v>2739</v>
      </c>
      <c r="R440" t="s">
        <v>2740</v>
      </c>
      <c r="S440" t="s">
        <v>3028</v>
      </c>
      <c r="T440" t="s">
        <v>2742</v>
      </c>
    </row>
    <row r="441" spans="1:20" x14ac:dyDescent="0.25">
      <c r="A441">
        <v>79046722</v>
      </c>
      <c r="B441" t="s">
        <v>3594</v>
      </c>
      <c r="C441" t="s">
        <v>3030</v>
      </c>
      <c r="D441" t="s">
        <v>2654</v>
      </c>
      <c r="E441" t="s">
        <v>3031</v>
      </c>
      <c r="F441" t="s">
        <v>2733</v>
      </c>
      <c r="G441" t="s">
        <v>2733</v>
      </c>
      <c r="H441" t="s">
        <v>2681</v>
      </c>
      <c r="I441" t="s">
        <v>3032</v>
      </c>
      <c r="J441" t="s">
        <v>2735</v>
      </c>
      <c r="K441" t="s">
        <v>3032</v>
      </c>
      <c r="L441" t="s">
        <v>3033</v>
      </c>
      <c r="M441" t="s">
        <v>3032</v>
      </c>
      <c r="N441" t="s">
        <v>2737</v>
      </c>
      <c r="O441" t="s">
        <v>2715</v>
      </c>
      <c r="P441" t="s">
        <v>3034</v>
      </c>
      <c r="Q441" t="s">
        <v>2739</v>
      </c>
      <c r="R441" t="s">
        <v>2740</v>
      </c>
      <c r="S441" t="s">
        <v>3035</v>
      </c>
      <c r="T441" t="s">
        <v>2742</v>
      </c>
    </row>
    <row r="442" spans="1:20" x14ac:dyDescent="0.25">
      <c r="A442">
        <v>79046758</v>
      </c>
      <c r="B442" t="s">
        <v>3595</v>
      </c>
      <c r="C442" t="s">
        <v>3046</v>
      </c>
      <c r="D442" t="s">
        <v>2659</v>
      </c>
      <c r="E442" t="s">
        <v>3047</v>
      </c>
      <c r="F442" t="s">
        <v>195</v>
      </c>
      <c r="G442" t="s">
        <v>2733</v>
      </c>
      <c r="H442" t="s">
        <v>2681</v>
      </c>
      <c r="I442" t="s">
        <v>3048</v>
      </c>
      <c r="J442" t="s">
        <v>2735</v>
      </c>
      <c r="K442" t="s">
        <v>3048</v>
      </c>
      <c r="L442" t="s">
        <v>3049</v>
      </c>
      <c r="M442" t="s">
        <v>3048</v>
      </c>
      <c r="N442" t="s">
        <v>2737</v>
      </c>
      <c r="O442" t="s">
        <v>2715</v>
      </c>
      <c r="P442" t="s">
        <v>3050</v>
      </c>
      <c r="Q442" t="s">
        <v>2739</v>
      </c>
      <c r="R442" t="s">
        <v>2740</v>
      </c>
      <c r="S442" t="s">
        <v>3051</v>
      </c>
      <c r="T442" t="s">
        <v>2742</v>
      </c>
    </row>
    <row r="443" spans="1:20" x14ac:dyDescent="0.25">
      <c r="A443">
        <v>79046760</v>
      </c>
      <c r="B443" t="s">
        <v>3596</v>
      </c>
      <c r="C443" t="s">
        <v>3046</v>
      </c>
      <c r="D443" t="s">
        <v>2659</v>
      </c>
      <c r="E443" t="s">
        <v>3047</v>
      </c>
      <c r="F443" t="s">
        <v>195</v>
      </c>
      <c r="G443" t="s">
        <v>2733</v>
      </c>
      <c r="H443" t="s">
        <v>2681</v>
      </c>
      <c r="I443" t="s">
        <v>3048</v>
      </c>
      <c r="J443" t="s">
        <v>2735</v>
      </c>
      <c r="K443" t="s">
        <v>3048</v>
      </c>
      <c r="L443" t="s">
        <v>3049</v>
      </c>
      <c r="M443" t="s">
        <v>3048</v>
      </c>
      <c r="N443" t="s">
        <v>2737</v>
      </c>
      <c r="O443" t="s">
        <v>2715</v>
      </c>
      <c r="P443" t="s">
        <v>3050</v>
      </c>
      <c r="Q443" t="s">
        <v>2739</v>
      </c>
      <c r="R443" t="s">
        <v>2740</v>
      </c>
      <c r="S443" t="s">
        <v>3051</v>
      </c>
      <c r="T443" t="s">
        <v>2742</v>
      </c>
    </row>
    <row r="444" spans="1:20" x14ac:dyDescent="0.25">
      <c r="A444">
        <v>79046794</v>
      </c>
      <c r="B444" t="s">
        <v>3597</v>
      </c>
      <c r="C444" t="s">
        <v>3154</v>
      </c>
      <c r="D444" t="s">
        <v>2648</v>
      </c>
      <c r="E444" t="s">
        <v>3155</v>
      </c>
      <c r="F444" t="s">
        <v>2733</v>
      </c>
      <c r="G444" t="s">
        <v>2733</v>
      </c>
      <c r="H444" t="s">
        <v>2665</v>
      </c>
      <c r="I444" t="s">
        <v>3156</v>
      </c>
      <c r="J444" t="s">
        <v>2735</v>
      </c>
      <c r="K444" t="s">
        <v>3157</v>
      </c>
      <c r="L444" t="s">
        <v>3158</v>
      </c>
      <c r="M444" t="s">
        <v>3157</v>
      </c>
      <c r="N444" t="s">
        <v>2737</v>
      </c>
      <c r="O444" t="s">
        <v>2715</v>
      </c>
      <c r="P444" t="s">
        <v>3159</v>
      </c>
      <c r="Q444" t="s">
        <v>2739</v>
      </c>
      <c r="R444" t="s">
        <v>3160</v>
      </c>
      <c r="S444" t="s">
        <v>3161</v>
      </c>
      <c r="T444" t="s">
        <v>2742</v>
      </c>
    </row>
    <row r="445" spans="1:20" x14ac:dyDescent="0.25">
      <c r="A445">
        <v>79046830</v>
      </c>
      <c r="B445" t="s">
        <v>3598</v>
      </c>
      <c r="C445" t="s">
        <v>3060</v>
      </c>
      <c r="D445" t="s">
        <v>2640</v>
      </c>
      <c r="E445" t="s">
        <v>3061</v>
      </c>
      <c r="F445" t="s">
        <v>2733</v>
      </c>
      <c r="G445" t="s">
        <v>2733</v>
      </c>
      <c r="H445" t="s">
        <v>2681</v>
      </c>
      <c r="I445" t="s">
        <v>3062</v>
      </c>
      <c r="J445" t="s">
        <v>2735</v>
      </c>
      <c r="K445" t="s">
        <v>3062</v>
      </c>
      <c r="L445" t="s">
        <v>3063</v>
      </c>
      <c r="M445" t="s">
        <v>3062</v>
      </c>
      <c r="N445" t="s">
        <v>2737</v>
      </c>
      <c r="O445" t="s">
        <v>2715</v>
      </c>
      <c r="P445" t="s">
        <v>3064</v>
      </c>
      <c r="Q445" t="s">
        <v>2739</v>
      </c>
      <c r="R445" t="s">
        <v>3065</v>
      </c>
      <c r="S445" t="s">
        <v>3066</v>
      </c>
      <c r="T445" t="s">
        <v>2742</v>
      </c>
    </row>
    <row r="446" spans="1:20" x14ac:dyDescent="0.25">
      <c r="A446">
        <v>79046832</v>
      </c>
      <c r="B446" t="s">
        <v>3599</v>
      </c>
      <c r="C446" t="s">
        <v>3060</v>
      </c>
      <c r="D446" t="s">
        <v>2640</v>
      </c>
      <c r="E446" t="s">
        <v>3061</v>
      </c>
      <c r="F446" t="s">
        <v>2733</v>
      </c>
      <c r="G446" t="s">
        <v>2733</v>
      </c>
      <c r="H446" t="s">
        <v>2681</v>
      </c>
      <c r="I446" t="s">
        <v>3062</v>
      </c>
      <c r="J446" t="s">
        <v>2735</v>
      </c>
      <c r="K446" t="s">
        <v>3062</v>
      </c>
      <c r="L446" t="s">
        <v>3063</v>
      </c>
      <c r="M446" t="s">
        <v>3062</v>
      </c>
      <c r="N446" t="s">
        <v>2737</v>
      </c>
      <c r="O446" t="s">
        <v>2715</v>
      </c>
      <c r="P446" t="s">
        <v>3064</v>
      </c>
      <c r="Q446" t="s">
        <v>2739</v>
      </c>
      <c r="R446" t="s">
        <v>3065</v>
      </c>
      <c r="S446" t="s">
        <v>3066</v>
      </c>
      <c r="T446" t="s">
        <v>2742</v>
      </c>
    </row>
    <row r="447" spans="1:20" x14ac:dyDescent="0.25">
      <c r="A447">
        <v>79046866</v>
      </c>
      <c r="B447" t="s">
        <v>3600</v>
      </c>
      <c r="C447" t="s">
        <v>3068</v>
      </c>
      <c r="D447" t="s">
        <v>2640</v>
      </c>
      <c r="E447" t="s">
        <v>3069</v>
      </c>
      <c r="F447" t="s">
        <v>2733</v>
      </c>
      <c r="G447" t="s">
        <v>2733</v>
      </c>
      <c r="H447" t="s">
        <v>2681</v>
      </c>
      <c r="I447" t="s">
        <v>3070</v>
      </c>
      <c r="J447" t="s">
        <v>2735</v>
      </c>
      <c r="K447" t="s">
        <v>3070</v>
      </c>
      <c r="L447" t="s">
        <v>3071</v>
      </c>
      <c r="M447" t="s">
        <v>3070</v>
      </c>
      <c r="N447" t="s">
        <v>2737</v>
      </c>
      <c r="O447" t="s">
        <v>2715</v>
      </c>
      <c r="P447" t="s">
        <v>3072</v>
      </c>
      <c r="Q447" t="s">
        <v>2739</v>
      </c>
      <c r="R447" t="s">
        <v>3073</v>
      </c>
      <c r="S447" t="s">
        <v>3074</v>
      </c>
      <c r="T447" t="s">
        <v>2742</v>
      </c>
    </row>
    <row r="448" spans="1:20" x14ac:dyDescent="0.25">
      <c r="A448">
        <v>79046902</v>
      </c>
      <c r="B448" t="s">
        <v>3601</v>
      </c>
      <c r="C448" t="s">
        <v>3546</v>
      </c>
      <c r="D448" t="s">
        <v>2640</v>
      </c>
      <c r="E448" t="s">
        <v>3547</v>
      </c>
      <c r="F448" t="s">
        <v>3548</v>
      </c>
      <c r="G448" t="s">
        <v>2733</v>
      </c>
      <c r="H448" t="s">
        <v>2681</v>
      </c>
      <c r="I448" t="s">
        <v>3549</v>
      </c>
      <c r="J448" t="s">
        <v>2735</v>
      </c>
      <c r="K448" t="s">
        <v>3549</v>
      </c>
      <c r="L448" t="s">
        <v>3550</v>
      </c>
      <c r="M448" t="s">
        <v>3549</v>
      </c>
      <c r="N448" t="s">
        <v>2737</v>
      </c>
      <c r="O448" t="s">
        <v>2715</v>
      </c>
      <c r="P448" t="s">
        <v>3551</v>
      </c>
      <c r="Q448" t="s">
        <v>2739</v>
      </c>
      <c r="R448" t="s">
        <v>2740</v>
      </c>
      <c r="S448" t="s">
        <v>3552</v>
      </c>
      <c r="T448" t="s">
        <v>2742</v>
      </c>
    </row>
    <row r="449" spans="1:20" x14ac:dyDescent="0.25">
      <c r="A449">
        <v>79046904</v>
      </c>
      <c r="B449" t="s">
        <v>3602</v>
      </c>
      <c r="C449" t="s">
        <v>3546</v>
      </c>
      <c r="D449" t="s">
        <v>2640</v>
      </c>
      <c r="E449" t="s">
        <v>3547</v>
      </c>
      <c r="F449" t="s">
        <v>3548</v>
      </c>
      <c r="G449" t="s">
        <v>2733</v>
      </c>
      <c r="H449" t="s">
        <v>2681</v>
      </c>
      <c r="I449" t="s">
        <v>3549</v>
      </c>
      <c r="J449" t="s">
        <v>2735</v>
      </c>
      <c r="K449" t="s">
        <v>3549</v>
      </c>
      <c r="L449" t="s">
        <v>3550</v>
      </c>
      <c r="M449" t="s">
        <v>3549</v>
      </c>
      <c r="N449" t="s">
        <v>2737</v>
      </c>
      <c r="O449" t="s">
        <v>2715</v>
      </c>
      <c r="P449" t="s">
        <v>3551</v>
      </c>
      <c r="Q449" t="s">
        <v>2739</v>
      </c>
      <c r="R449" t="s">
        <v>2740</v>
      </c>
      <c r="S449" t="s">
        <v>3552</v>
      </c>
      <c r="T449" t="s">
        <v>2742</v>
      </c>
    </row>
    <row r="450" spans="1:20" x14ac:dyDescent="0.25">
      <c r="A450">
        <v>79046946</v>
      </c>
      <c r="B450" t="s">
        <v>3603</v>
      </c>
      <c r="C450" t="s">
        <v>3446</v>
      </c>
      <c r="D450" t="s">
        <v>2640</v>
      </c>
      <c r="E450" t="s">
        <v>2753</v>
      </c>
      <c r="F450" t="s">
        <v>2733</v>
      </c>
      <c r="G450" t="s">
        <v>2733</v>
      </c>
      <c r="H450" t="s">
        <v>2681</v>
      </c>
      <c r="I450" t="s">
        <v>3447</v>
      </c>
      <c r="J450" t="s">
        <v>2735</v>
      </c>
      <c r="K450" t="s">
        <v>3447</v>
      </c>
      <c r="L450" t="s">
        <v>3448</v>
      </c>
      <c r="M450" t="s">
        <v>3447</v>
      </c>
      <c r="N450" t="s">
        <v>2737</v>
      </c>
      <c r="O450" t="s">
        <v>2715</v>
      </c>
      <c r="P450" t="s">
        <v>3449</v>
      </c>
      <c r="Q450" t="s">
        <v>2739</v>
      </c>
      <c r="R450" t="s">
        <v>3450</v>
      </c>
      <c r="S450" t="s">
        <v>3451</v>
      </c>
      <c r="T450" t="s">
        <v>2742</v>
      </c>
    </row>
    <row r="451" spans="1:20" x14ac:dyDescent="0.25">
      <c r="A451">
        <v>79046948</v>
      </c>
      <c r="B451" t="s">
        <v>3604</v>
      </c>
      <c r="C451" t="s">
        <v>3446</v>
      </c>
      <c r="D451" t="s">
        <v>2640</v>
      </c>
      <c r="E451" t="s">
        <v>2753</v>
      </c>
      <c r="F451" t="s">
        <v>2733</v>
      </c>
      <c r="G451" t="s">
        <v>2733</v>
      </c>
      <c r="H451" t="s">
        <v>2681</v>
      </c>
      <c r="I451" t="s">
        <v>3447</v>
      </c>
      <c r="J451" t="s">
        <v>2735</v>
      </c>
      <c r="K451" t="s">
        <v>3447</v>
      </c>
      <c r="L451" t="s">
        <v>3448</v>
      </c>
      <c r="M451" t="s">
        <v>3447</v>
      </c>
      <c r="N451" t="s">
        <v>2737</v>
      </c>
      <c r="O451" t="s">
        <v>2715</v>
      </c>
      <c r="P451" t="s">
        <v>3449</v>
      </c>
      <c r="Q451" t="s">
        <v>2739</v>
      </c>
      <c r="R451" t="s">
        <v>3450</v>
      </c>
      <c r="S451" t="s">
        <v>3451</v>
      </c>
      <c r="T451" t="s">
        <v>2742</v>
      </c>
    </row>
    <row r="452" spans="1:20" x14ac:dyDescent="0.25">
      <c r="A452">
        <v>79046986</v>
      </c>
      <c r="B452" t="s">
        <v>3605</v>
      </c>
      <c r="C452" t="s">
        <v>3557</v>
      </c>
      <c r="D452" t="s">
        <v>2640</v>
      </c>
      <c r="E452" t="s">
        <v>3558</v>
      </c>
      <c r="F452" t="s">
        <v>2733</v>
      </c>
      <c r="G452" t="s">
        <v>2733</v>
      </c>
      <c r="H452" t="s">
        <v>2681</v>
      </c>
      <c r="I452" t="s">
        <v>3559</v>
      </c>
      <c r="J452" t="s">
        <v>2735</v>
      </c>
      <c r="K452" t="s">
        <v>3559</v>
      </c>
      <c r="L452" t="s">
        <v>100</v>
      </c>
      <c r="M452" t="s">
        <v>3559</v>
      </c>
      <c r="N452" t="s">
        <v>2737</v>
      </c>
      <c r="O452" t="s">
        <v>2715</v>
      </c>
      <c r="P452" t="s">
        <v>3560</v>
      </c>
      <c r="Q452" t="s">
        <v>2739</v>
      </c>
      <c r="R452" t="s">
        <v>2740</v>
      </c>
      <c r="S452" t="s">
        <v>3561</v>
      </c>
      <c r="T452" t="s">
        <v>2742</v>
      </c>
    </row>
    <row r="453" spans="1:20" x14ac:dyDescent="0.25">
      <c r="A453">
        <v>79046988</v>
      </c>
      <c r="B453" t="s">
        <v>3606</v>
      </c>
      <c r="C453" t="s">
        <v>3557</v>
      </c>
      <c r="D453" t="s">
        <v>2640</v>
      </c>
      <c r="E453" t="s">
        <v>3558</v>
      </c>
      <c r="F453" t="s">
        <v>2733</v>
      </c>
      <c r="G453" t="s">
        <v>2733</v>
      </c>
      <c r="H453" t="s">
        <v>2681</v>
      </c>
      <c r="I453" t="s">
        <v>3559</v>
      </c>
      <c r="J453" t="s">
        <v>2735</v>
      </c>
      <c r="K453" t="s">
        <v>3559</v>
      </c>
      <c r="L453" t="s">
        <v>100</v>
      </c>
      <c r="M453" t="s">
        <v>3559</v>
      </c>
      <c r="N453" t="s">
        <v>2737</v>
      </c>
      <c r="O453" t="s">
        <v>2715</v>
      </c>
      <c r="P453" t="s">
        <v>3560</v>
      </c>
      <c r="Q453" t="s">
        <v>2739</v>
      </c>
      <c r="R453" t="s">
        <v>2740</v>
      </c>
      <c r="S453" t="s">
        <v>3561</v>
      </c>
      <c r="T453" t="s">
        <v>2742</v>
      </c>
    </row>
    <row r="454" spans="1:20" x14ac:dyDescent="0.25">
      <c r="A454">
        <v>79047030</v>
      </c>
      <c r="B454" t="s">
        <v>3607</v>
      </c>
      <c r="C454" t="s">
        <v>2761</v>
      </c>
      <c r="D454" t="s">
        <v>2640</v>
      </c>
      <c r="E454" t="s">
        <v>2762</v>
      </c>
      <c r="F454" t="s">
        <v>2733</v>
      </c>
      <c r="G454" t="s">
        <v>2733</v>
      </c>
      <c r="H454" t="s">
        <v>2681</v>
      </c>
      <c r="I454" t="s">
        <v>2763</v>
      </c>
      <c r="J454" t="s">
        <v>2735</v>
      </c>
      <c r="K454" t="s">
        <v>2763</v>
      </c>
      <c r="L454" t="s">
        <v>2764</v>
      </c>
      <c r="M454" t="s">
        <v>2763</v>
      </c>
      <c r="N454" t="s">
        <v>2737</v>
      </c>
      <c r="O454" t="s">
        <v>2715</v>
      </c>
      <c r="P454" t="s">
        <v>2765</v>
      </c>
      <c r="Q454" t="s">
        <v>2739</v>
      </c>
      <c r="R454" t="s">
        <v>2766</v>
      </c>
      <c r="S454" t="s">
        <v>2767</v>
      </c>
      <c r="T454" t="s">
        <v>2742</v>
      </c>
    </row>
    <row r="455" spans="1:20" x14ac:dyDescent="0.25">
      <c r="A455">
        <v>79047032</v>
      </c>
      <c r="B455" t="s">
        <v>3608</v>
      </c>
      <c r="C455" t="s">
        <v>2761</v>
      </c>
      <c r="D455" t="s">
        <v>2640</v>
      </c>
      <c r="E455" t="s">
        <v>2762</v>
      </c>
      <c r="F455" t="s">
        <v>2733</v>
      </c>
      <c r="G455" t="s">
        <v>2733</v>
      </c>
      <c r="H455" t="s">
        <v>2681</v>
      </c>
      <c r="I455" t="s">
        <v>2763</v>
      </c>
      <c r="J455" t="s">
        <v>2735</v>
      </c>
      <c r="K455" t="s">
        <v>2763</v>
      </c>
      <c r="L455" t="s">
        <v>2764</v>
      </c>
      <c r="M455" t="s">
        <v>2763</v>
      </c>
      <c r="N455" t="s">
        <v>2737</v>
      </c>
      <c r="O455" t="s">
        <v>2715</v>
      </c>
      <c r="P455" t="s">
        <v>2765</v>
      </c>
      <c r="Q455" t="s">
        <v>2739</v>
      </c>
      <c r="R455" t="s">
        <v>2766</v>
      </c>
      <c r="S455" t="s">
        <v>2767</v>
      </c>
      <c r="T455" t="s">
        <v>2742</v>
      </c>
    </row>
    <row r="456" spans="1:20" x14ac:dyDescent="0.25">
      <c r="A456">
        <v>79047074</v>
      </c>
      <c r="B456" t="s">
        <v>3609</v>
      </c>
      <c r="C456" t="s">
        <v>2785</v>
      </c>
      <c r="D456" t="s">
        <v>2640</v>
      </c>
      <c r="E456" t="s">
        <v>2786</v>
      </c>
      <c r="F456" t="s">
        <v>2733</v>
      </c>
      <c r="G456" t="s">
        <v>2733</v>
      </c>
      <c r="H456" t="s">
        <v>2665</v>
      </c>
      <c r="I456" t="s">
        <v>2787</v>
      </c>
      <c r="J456" t="s">
        <v>2735</v>
      </c>
      <c r="K456" t="s">
        <v>2787</v>
      </c>
      <c r="L456" t="s">
        <v>2788</v>
      </c>
      <c r="M456" t="s">
        <v>2787</v>
      </c>
      <c r="N456" t="s">
        <v>2737</v>
      </c>
      <c r="O456" t="s">
        <v>2715</v>
      </c>
      <c r="P456" t="s">
        <v>2789</v>
      </c>
      <c r="Q456" t="s">
        <v>2739</v>
      </c>
      <c r="R456" t="s">
        <v>2790</v>
      </c>
      <c r="S456" t="s">
        <v>2791</v>
      </c>
      <c r="T456" t="s">
        <v>2742</v>
      </c>
    </row>
    <row r="457" spans="1:20" x14ac:dyDescent="0.25">
      <c r="A457">
        <v>79047076</v>
      </c>
      <c r="B457" t="s">
        <v>3610</v>
      </c>
      <c r="C457" t="s">
        <v>2785</v>
      </c>
      <c r="D457" t="s">
        <v>2640</v>
      </c>
      <c r="E457" t="s">
        <v>2786</v>
      </c>
      <c r="F457" t="s">
        <v>2733</v>
      </c>
      <c r="G457" t="s">
        <v>2733</v>
      </c>
      <c r="H457" t="s">
        <v>2665</v>
      </c>
      <c r="I457" t="s">
        <v>2787</v>
      </c>
      <c r="J457" t="s">
        <v>2735</v>
      </c>
      <c r="K457" t="s">
        <v>2787</v>
      </c>
      <c r="L457" t="s">
        <v>2788</v>
      </c>
      <c r="M457" t="s">
        <v>2787</v>
      </c>
      <c r="N457" t="s">
        <v>2737</v>
      </c>
      <c r="O457" t="s">
        <v>2715</v>
      </c>
      <c r="P457" t="s">
        <v>2789</v>
      </c>
      <c r="Q457" t="s">
        <v>2739</v>
      </c>
      <c r="R457" t="s">
        <v>2790</v>
      </c>
      <c r="S457" t="s">
        <v>2791</v>
      </c>
      <c r="T457" t="s">
        <v>2742</v>
      </c>
    </row>
    <row r="458" spans="1:20" x14ac:dyDescent="0.25">
      <c r="A458">
        <v>79047118</v>
      </c>
      <c r="B458" t="s">
        <v>3611</v>
      </c>
      <c r="C458" t="s">
        <v>2800</v>
      </c>
      <c r="D458" t="s">
        <v>2651</v>
      </c>
      <c r="E458" t="s">
        <v>2801</v>
      </c>
      <c r="F458" t="s">
        <v>2733</v>
      </c>
      <c r="G458" t="s">
        <v>2733</v>
      </c>
      <c r="H458" t="s">
        <v>2681</v>
      </c>
      <c r="I458" t="s">
        <v>2802</v>
      </c>
      <c r="J458" t="s">
        <v>2735</v>
      </c>
      <c r="K458" t="s">
        <v>2802</v>
      </c>
      <c r="L458" t="s">
        <v>2803</v>
      </c>
      <c r="M458" t="s">
        <v>2802</v>
      </c>
      <c r="N458" t="s">
        <v>2737</v>
      </c>
      <c r="O458" t="s">
        <v>2715</v>
      </c>
      <c r="P458" t="s">
        <v>2804</v>
      </c>
      <c r="Q458" t="s">
        <v>2739</v>
      </c>
      <c r="R458" t="s">
        <v>2740</v>
      </c>
      <c r="S458" t="s">
        <v>2805</v>
      </c>
      <c r="T458" t="s">
        <v>2742</v>
      </c>
    </row>
    <row r="459" spans="1:20" x14ac:dyDescent="0.25">
      <c r="A459">
        <v>79047120</v>
      </c>
      <c r="B459" t="s">
        <v>3612</v>
      </c>
      <c r="C459" t="s">
        <v>2800</v>
      </c>
      <c r="D459" t="s">
        <v>2651</v>
      </c>
      <c r="E459" t="s">
        <v>2801</v>
      </c>
      <c r="F459" t="s">
        <v>2733</v>
      </c>
      <c r="G459" t="s">
        <v>2733</v>
      </c>
      <c r="H459" t="s">
        <v>2681</v>
      </c>
      <c r="I459" t="s">
        <v>2802</v>
      </c>
      <c r="J459" t="s">
        <v>2735</v>
      </c>
      <c r="K459" t="s">
        <v>2802</v>
      </c>
      <c r="L459" t="s">
        <v>2803</v>
      </c>
      <c r="M459" t="s">
        <v>2802</v>
      </c>
      <c r="N459" t="s">
        <v>2737</v>
      </c>
      <c r="O459" t="s">
        <v>2715</v>
      </c>
      <c r="P459" t="s">
        <v>2804</v>
      </c>
      <c r="Q459" t="s">
        <v>2739</v>
      </c>
      <c r="R459" t="s">
        <v>2740</v>
      </c>
      <c r="S459" t="s">
        <v>2805</v>
      </c>
      <c r="T459" t="s">
        <v>2742</v>
      </c>
    </row>
    <row r="460" spans="1:20" x14ac:dyDescent="0.25">
      <c r="A460">
        <v>79047164</v>
      </c>
      <c r="B460" t="s">
        <v>3613</v>
      </c>
      <c r="C460" t="s">
        <v>2807</v>
      </c>
      <c r="D460" t="s">
        <v>2654</v>
      </c>
      <c r="E460" t="s">
        <v>2808</v>
      </c>
      <c r="F460" t="s">
        <v>2733</v>
      </c>
      <c r="G460" t="s">
        <v>2733</v>
      </c>
      <c r="H460" t="s">
        <v>2681</v>
      </c>
      <c r="I460" t="s">
        <v>2809</v>
      </c>
      <c r="J460" t="s">
        <v>2735</v>
      </c>
      <c r="K460" t="s">
        <v>2809</v>
      </c>
      <c r="L460" t="s">
        <v>2810</v>
      </c>
      <c r="M460" t="s">
        <v>2809</v>
      </c>
      <c r="N460" t="s">
        <v>2737</v>
      </c>
      <c r="O460" t="s">
        <v>2715</v>
      </c>
      <c r="P460" t="s">
        <v>2811</v>
      </c>
      <c r="Q460" t="s">
        <v>2739</v>
      </c>
      <c r="R460" t="s">
        <v>2740</v>
      </c>
      <c r="S460" t="s">
        <v>2812</v>
      </c>
      <c r="T460" t="s">
        <v>2742</v>
      </c>
    </row>
    <row r="461" spans="1:20" x14ac:dyDescent="0.25">
      <c r="A461">
        <v>79047162</v>
      </c>
      <c r="B461" t="s">
        <v>3614</v>
      </c>
      <c r="C461" t="s">
        <v>2807</v>
      </c>
      <c r="D461" t="s">
        <v>2654</v>
      </c>
      <c r="E461" t="s">
        <v>2808</v>
      </c>
      <c r="F461" t="s">
        <v>2733</v>
      </c>
      <c r="G461" t="s">
        <v>2733</v>
      </c>
      <c r="H461" t="s">
        <v>2681</v>
      </c>
      <c r="I461" t="s">
        <v>2809</v>
      </c>
      <c r="J461" t="s">
        <v>2735</v>
      </c>
      <c r="K461" t="s">
        <v>2809</v>
      </c>
      <c r="L461" t="s">
        <v>2810</v>
      </c>
      <c r="M461" t="s">
        <v>2809</v>
      </c>
      <c r="N461" t="s">
        <v>2737</v>
      </c>
      <c r="O461" t="s">
        <v>2715</v>
      </c>
      <c r="P461" t="s">
        <v>2811</v>
      </c>
      <c r="Q461" t="s">
        <v>2739</v>
      </c>
      <c r="R461" t="s">
        <v>2740</v>
      </c>
      <c r="S461" t="s">
        <v>2812</v>
      </c>
      <c r="T461" t="s">
        <v>2742</v>
      </c>
    </row>
    <row r="462" spans="1:20" x14ac:dyDescent="0.25">
      <c r="A462">
        <v>79047208</v>
      </c>
      <c r="B462" t="s">
        <v>3615</v>
      </c>
      <c r="C462" t="s">
        <v>2821</v>
      </c>
      <c r="D462" t="s">
        <v>2654</v>
      </c>
      <c r="E462" t="s">
        <v>2822</v>
      </c>
      <c r="F462" t="s">
        <v>2733</v>
      </c>
      <c r="G462" t="s">
        <v>2733</v>
      </c>
      <c r="H462" t="s">
        <v>2681</v>
      </c>
      <c r="I462" t="s">
        <v>2823</v>
      </c>
      <c r="J462" t="s">
        <v>2735</v>
      </c>
      <c r="K462" t="s">
        <v>2823</v>
      </c>
      <c r="L462" t="s">
        <v>2824</v>
      </c>
      <c r="M462" t="s">
        <v>2823</v>
      </c>
      <c r="N462" t="s">
        <v>2737</v>
      </c>
      <c r="O462" t="s">
        <v>2715</v>
      </c>
      <c r="P462" t="s">
        <v>2825</v>
      </c>
      <c r="Q462" t="s">
        <v>2739</v>
      </c>
      <c r="R462" t="s">
        <v>2740</v>
      </c>
      <c r="S462" t="s">
        <v>2826</v>
      </c>
      <c r="T462" t="s">
        <v>2742</v>
      </c>
    </row>
    <row r="463" spans="1:20" x14ac:dyDescent="0.25">
      <c r="A463">
        <v>79047210</v>
      </c>
      <c r="B463" t="s">
        <v>3616</v>
      </c>
      <c r="C463" t="s">
        <v>2821</v>
      </c>
      <c r="D463" t="s">
        <v>2654</v>
      </c>
      <c r="E463" t="s">
        <v>2822</v>
      </c>
      <c r="F463" t="s">
        <v>2733</v>
      </c>
      <c r="G463" t="s">
        <v>2733</v>
      </c>
      <c r="H463" t="s">
        <v>2681</v>
      </c>
      <c r="I463" t="s">
        <v>2823</v>
      </c>
      <c r="J463" t="s">
        <v>2735</v>
      </c>
      <c r="K463" t="s">
        <v>2823</v>
      </c>
      <c r="L463" t="s">
        <v>2824</v>
      </c>
      <c r="M463" t="s">
        <v>2823</v>
      </c>
      <c r="N463" t="s">
        <v>2737</v>
      </c>
      <c r="O463" t="s">
        <v>2715</v>
      </c>
      <c r="P463" t="s">
        <v>2825</v>
      </c>
      <c r="Q463" t="s">
        <v>2739</v>
      </c>
      <c r="R463" t="s">
        <v>2740</v>
      </c>
      <c r="S463" t="s">
        <v>2826</v>
      </c>
      <c r="T463" t="s">
        <v>2742</v>
      </c>
    </row>
    <row r="464" spans="1:20" x14ac:dyDescent="0.25">
      <c r="A464">
        <v>79047250</v>
      </c>
      <c r="B464" t="s">
        <v>3617</v>
      </c>
      <c r="C464" t="s">
        <v>2829</v>
      </c>
      <c r="D464" t="s">
        <v>2654</v>
      </c>
      <c r="E464" t="s">
        <v>2830</v>
      </c>
      <c r="F464" t="s">
        <v>2733</v>
      </c>
      <c r="G464" t="s">
        <v>2733</v>
      </c>
      <c r="H464" t="s">
        <v>2681</v>
      </c>
      <c r="I464" t="s">
        <v>2831</v>
      </c>
      <c r="J464" t="s">
        <v>2735</v>
      </c>
      <c r="K464" t="s">
        <v>2831</v>
      </c>
      <c r="L464" t="s">
        <v>2832</v>
      </c>
      <c r="M464" t="s">
        <v>2831</v>
      </c>
      <c r="N464" t="s">
        <v>2737</v>
      </c>
      <c r="O464" t="s">
        <v>2715</v>
      </c>
      <c r="P464" t="s">
        <v>2833</v>
      </c>
      <c r="Q464" t="s">
        <v>2739</v>
      </c>
      <c r="R464" t="s">
        <v>2740</v>
      </c>
      <c r="S464" t="s">
        <v>2834</v>
      </c>
      <c r="T464" t="s">
        <v>2742</v>
      </c>
    </row>
    <row r="465" spans="1:20" x14ac:dyDescent="0.25">
      <c r="A465">
        <v>79047252</v>
      </c>
      <c r="B465" t="s">
        <v>3618</v>
      </c>
      <c r="C465" t="s">
        <v>2829</v>
      </c>
      <c r="D465" t="s">
        <v>2654</v>
      </c>
      <c r="E465" t="s">
        <v>2830</v>
      </c>
      <c r="F465" t="s">
        <v>2733</v>
      </c>
      <c r="G465" t="s">
        <v>2733</v>
      </c>
      <c r="H465" t="s">
        <v>2681</v>
      </c>
      <c r="I465" t="s">
        <v>2831</v>
      </c>
      <c r="J465" t="s">
        <v>2735</v>
      </c>
      <c r="K465" t="s">
        <v>2831</v>
      </c>
      <c r="L465" t="s">
        <v>2832</v>
      </c>
      <c r="M465" t="s">
        <v>2831</v>
      </c>
      <c r="N465" t="s">
        <v>2737</v>
      </c>
      <c r="O465" t="s">
        <v>2715</v>
      </c>
      <c r="P465" t="s">
        <v>2833</v>
      </c>
      <c r="Q465" t="s">
        <v>2739</v>
      </c>
      <c r="R465" t="s">
        <v>2740</v>
      </c>
      <c r="S465" t="s">
        <v>2834</v>
      </c>
      <c r="T465" t="s">
        <v>2742</v>
      </c>
    </row>
    <row r="466" spans="1:20" x14ac:dyDescent="0.25">
      <c r="A466">
        <v>79047296</v>
      </c>
      <c r="B466" t="s">
        <v>3619</v>
      </c>
      <c r="C466" t="s">
        <v>3572</v>
      </c>
      <c r="D466" t="s">
        <v>2640</v>
      </c>
      <c r="E466" t="s">
        <v>3573</v>
      </c>
      <c r="F466" t="s">
        <v>2733</v>
      </c>
      <c r="G466" t="s">
        <v>2733</v>
      </c>
      <c r="H466" t="s">
        <v>2683</v>
      </c>
      <c r="I466" t="s">
        <v>3574</v>
      </c>
      <c r="J466" t="s">
        <v>3575</v>
      </c>
      <c r="K466" t="s">
        <v>3574</v>
      </c>
      <c r="L466" t="s">
        <v>3576</v>
      </c>
      <c r="M466" t="s">
        <v>3577</v>
      </c>
      <c r="N466" t="s">
        <v>2737</v>
      </c>
      <c r="O466" t="s">
        <v>2715</v>
      </c>
      <c r="P466" t="s">
        <v>3578</v>
      </c>
      <c r="Q466" t="s">
        <v>2739</v>
      </c>
      <c r="R466" t="s">
        <v>2740</v>
      </c>
      <c r="S466" t="s">
        <v>3579</v>
      </c>
      <c r="T466" t="s">
        <v>2742</v>
      </c>
    </row>
    <row r="467" spans="1:20" x14ac:dyDescent="0.25">
      <c r="A467">
        <v>79047294</v>
      </c>
      <c r="B467" t="s">
        <v>3620</v>
      </c>
      <c r="C467" t="s">
        <v>3572</v>
      </c>
      <c r="D467" t="s">
        <v>2640</v>
      </c>
      <c r="E467" t="s">
        <v>3573</v>
      </c>
      <c r="F467" t="s">
        <v>2733</v>
      </c>
      <c r="G467" t="s">
        <v>2733</v>
      </c>
      <c r="H467" t="s">
        <v>2683</v>
      </c>
      <c r="I467" t="s">
        <v>3574</v>
      </c>
      <c r="J467" t="s">
        <v>3575</v>
      </c>
      <c r="K467" t="s">
        <v>3574</v>
      </c>
      <c r="L467" t="s">
        <v>3576</v>
      </c>
      <c r="M467" t="s">
        <v>3577</v>
      </c>
      <c r="N467" t="s">
        <v>2737</v>
      </c>
      <c r="O467" t="s">
        <v>2715</v>
      </c>
      <c r="P467" t="s">
        <v>3578</v>
      </c>
      <c r="Q467" t="s">
        <v>2739</v>
      </c>
      <c r="R467" t="s">
        <v>2740</v>
      </c>
      <c r="S467" t="s">
        <v>3579</v>
      </c>
      <c r="T467" t="s">
        <v>2742</v>
      </c>
    </row>
    <row r="468" spans="1:20" x14ac:dyDescent="0.25">
      <c r="A468">
        <v>79045926</v>
      </c>
      <c r="B468" t="s">
        <v>3621</v>
      </c>
      <c r="C468" t="s">
        <v>3309</v>
      </c>
      <c r="D468" t="s">
        <v>2640</v>
      </c>
      <c r="E468" t="s">
        <v>3310</v>
      </c>
      <c r="F468" t="s">
        <v>2733</v>
      </c>
      <c r="G468" t="s">
        <v>2733</v>
      </c>
      <c r="H468" t="s">
        <v>2661</v>
      </c>
      <c r="I468" t="s">
        <v>3311</v>
      </c>
      <c r="J468" t="s">
        <v>2735</v>
      </c>
      <c r="K468" t="s">
        <v>3312</v>
      </c>
      <c r="L468" t="s">
        <v>3313</v>
      </c>
      <c r="M468" t="s">
        <v>3312</v>
      </c>
      <c r="N468" t="s">
        <v>2737</v>
      </c>
      <c r="O468" t="s">
        <v>2715</v>
      </c>
      <c r="P468" t="s">
        <v>3314</v>
      </c>
      <c r="Q468" t="s">
        <v>2739</v>
      </c>
      <c r="R468" t="s">
        <v>3315</v>
      </c>
      <c r="S468" t="s">
        <v>3316</v>
      </c>
      <c r="T468" t="s">
        <v>2742</v>
      </c>
    </row>
    <row r="469" spans="1:20" x14ac:dyDescent="0.25">
      <c r="A469">
        <v>79045958</v>
      </c>
      <c r="B469" t="s">
        <v>3622</v>
      </c>
      <c r="C469" t="s">
        <v>2848</v>
      </c>
      <c r="D469" t="s">
        <v>2645</v>
      </c>
      <c r="E469" t="s">
        <v>2849</v>
      </c>
      <c r="F469" t="s">
        <v>2733</v>
      </c>
      <c r="G469" t="s">
        <v>2733</v>
      </c>
      <c r="H469" t="s">
        <v>2661</v>
      </c>
      <c r="I469" t="s">
        <v>2850</v>
      </c>
      <c r="J469" t="s">
        <v>2735</v>
      </c>
      <c r="K469" t="s">
        <v>2851</v>
      </c>
      <c r="L469" t="s">
        <v>2852</v>
      </c>
      <c r="M469" t="s">
        <v>2851</v>
      </c>
      <c r="N469" t="s">
        <v>2737</v>
      </c>
      <c r="O469" t="s">
        <v>2715</v>
      </c>
      <c r="P469" t="s">
        <v>2853</v>
      </c>
      <c r="Q469" t="s">
        <v>2739</v>
      </c>
      <c r="R469" t="s">
        <v>2854</v>
      </c>
      <c r="S469" t="s">
        <v>2855</v>
      </c>
      <c r="T469" t="s">
        <v>2742</v>
      </c>
    </row>
    <row r="470" spans="1:20" x14ac:dyDescent="0.25">
      <c r="A470">
        <v>79045960</v>
      </c>
      <c r="B470" t="s">
        <v>3623</v>
      </c>
      <c r="C470" t="s">
        <v>2858</v>
      </c>
      <c r="D470" t="s">
        <v>2634</v>
      </c>
      <c r="E470" t="s">
        <v>2859</v>
      </c>
      <c r="F470" t="s">
        <v>2733</v>
      </c>
      <c r="G470" t="s">
        <v>2733</v>
      </c>
      <c r="H470" t="s">
        <v>2681</v>
      </c>
      <c r="I470" t="s">
        <v>2860</v>
      </c>
      <c r="J470" t="s">
        <v>2735</v>
      </c>
      <c r="K470" t="s">
        <v>2861</v>
      </c>
      <c r="L470" t="s">
        <v>2862</v>
      </c>
      <c r="M470" t="s">
        <v>2861</v>
      </c>
      <c r="N470" t="s">
        <v>2737</v>
      </c>
      <c r="O470" t="s">
        <v>2715</v>
      </c>
      <c r="P470" t="s">
        <v>2863</v>
      </c>
      <c r="Q470" t="s">
        <v>2739</v>
      </c>
      <c r="R470" t="s">
        <v>2864</v>
      </c>
      <c r="S470" t="s">
        <v>2865</v>
      </c>
      <c r="T470" t="s">
        <v>2742</v>
      </c>
    </row>
    <row r="471" spans="1:20" x14ac:dyDescent="0.25">
      <c r="A471">
        <v>79045998</v>
      </c>
      <c r="B471" t="s">
        <v>3624</v>
      </c>
      <c r="C471" t="s">
        <v>2868</v>
      </c>
      <c r="D471" t="s">
        <v>2640</v>
      </c>
      <c r="E471" t="s">
        <v>2869</v>
      </c>
      <c r="F471" t="s">
        <v>2733</v>
      </c>
      <c r="G471" t="s">
        <v>2733</v>
      </c>
      <c r="H471" t="s">
        <v>2665</v>
      </c>
      <c r="I471" t="s">
        <v>2870</v>
      </c>
      <c r="J471" t="s">
        <v>2735</v>
      </c>
      <c r="K471" t="s">
        <v>2871</v>
      </c>
      <c r="L471" t="s">
        <v>2872</v>
      </c>
      <c r="M471" t="s">
        <v>2871</v>
      </c>
      <c r="N471" t="s">
        <v>2737</v>
      </c>
      <c r="O471" t="s">
        <v>2715</v>
      </c>
      <c r="P471" t="s">
        <v>2873</v>
      </c>
      <c r="Q471" t="s">
        <v>2739</v>
      </c>
      <c r="R471" t="s">
        <v>2874</v>
      </c>
      <c r="S471" t="s">
        <v>2875</v>
      </c>
      <c r="T471" t="s">
        <v>2742</v>
      </c>
    </row>
    <row r="472" spans="1:20" x14ac:dyDescent="0.25">
      <c r="A472">
        <v>79046000</v>
      </c>
      <c r="B472" t="s">
        <v>3625</v>
      </c>
      <c r="C472" t="s">
        <v>2868</v>
      </c>
      <c r="D472" t="s">
        <v>2640</v>
      </c>
      <c r="E472" t="s">
        <v>2869</v>
      </c>
      <c r="F472" t="s">
        <v>2733</v>
      </c>
      <c r="G472" t="s">
        <v>2733</v>
      </c>
      <c r="H472" t="s">
        <v>2665</v>
      </c>
      <c r="I472" t="s">
        <v>2870</v>
      </c>
      <c r="J472" t="s">
        <v>2735</v>
      </c>
      <c r="K472" t="s">
        <v>2871</v>
      </c>
      <c r="L472" t="s">
        <v>2872</v>
      </c>
      <c r="M472" t="s">
        <v>2871</v>
      </c>
      <c r="N472" t="s">
        <v>2737</v>
      </c>
      <c r="O472" t="s">
        <v>2715</v>
      </c>
      <c r="P472" t="s">
        <v>2873</v>
      </c>
      <c r="Q472" t="s">
        <v>2739</v>
      </c>
      <c r="R472" t="s">
        <v>2874</v>
      </c>
      <c r="S472" t="s">
        <v>2875</v>
      </c>
      <c r="T472" t="s">
        <v>2742</v>
      </c>
    </row>
    <row r="473" spans="1:20" x14ac:dyDescent="0.25">
      <c r="A473">
        <v>79046030</v>
      </c>
      <c r="B473" t="s">
        <v>3626</v>
      </c>
      <c r="C473" t="s">
        <v>2877</v>
      </c>
      <c r="D473" t="s">
        <v>2634</v>
      </c>
      <c r="E473" t="s">
        <v>2878</v>
      </c>
      <c r="F473" t="s">
        <v>2733</v>
      </c>
      <c r="G473" t="s">
        <v>2733</v>
      </c>
      <c r="H473" t="s">
        <v>2681</v>
      </c>
      <c r="I473" t="s">
        <v>2879</v>
      </c>
      <c r="J473" t="s">
        <v>2735</v>
      </c>
      <c r="K473" t="s">
        <v>2879</v>
      </c>
      <c r="L473" t="s">
        <v>2880</v>
      </c>
      <c r="M473" t="s">
        <v>2879</v>
      </c>
      <c r="N473" t="s">
        <v>2737</v>
      </c>
      <c r="O473" t="s">
        <v>2715</v>
      </c>
      <c r="P473" t="s">
        <v>2881</v>
      </c>
      <c r="Q473" t="s">
        <v>2739</v>
      </c>
      <c r="R473" t="s">
        <v>2882</v>
      </c>
      <c r="S473" t="s">
        <v>2883</v>
      </c>
      <c r="T473" t="s">
        <v>2742</v>
      </c>
    </row>
    <row r="474" spans="1:20" x14ac:dyDescent="0.25">
      <c r="A474">
        <v>79046032</v>
      </c>
      <c r="B474" t="s">
        <v>3627</v>
      </c>
      <c r="C474" t="s">
        <v>2885</v>
      </c>
      <c r="D474" t="s">
        <v>2640</v>
      </c>
      <c r="E474" t="s">
        <v>2886</v>
      </c>
      <c r="F474" t="s">
        <v>2733</v>
      </c>
      <c r="G474" t="s">
        <v>2733</v>
      </c>
      <c r="H474" t="s">
        <v>2679</v>
      </c>
      <c r="I474" t="s">
        <v>2887</v>
      </c>
      <c r="J474" t="s">
        <v>2735</v>
      </c>
      <c r="K474" t="s">
        <v>2888</v>
      </c>
      <c r="L474" t="s">
        <v>2889</v>
      </c>
      <c r="M474" t="s">
        <v>2888</v>
      </c>
      <c r="N474" t="s">
        <v>2737</v>
      </c>
      <c r="O474" t="s">
        <v>2715</v>
      </c>
      <c r="P474" t="s">
        <v>2890</v>
      </c>
      <c r="Q474" t="s">
        <v>2739</v>
      </c>
      <c r="R474" t="s">
        <v>2740</v>
      </c>
      <c r="S474" t="s">
        <v>2891</v>
      </c>
      <c r="T474" t="s">
        <v>2742</v>
      </c>
    </row>
    <row r="475" spans="1:20" x14ac:dyDescent="0.25">
      <c r="A475">
        <v>79046062</v>
      </c>
      <c r="B475" t="s">
        <v>3628</v>
      </c>
      <c r="C475" t="s">
        <v>3196</v>
      </c>
      <c r="D475" t="s">
        <v>2634</v>
      </c>
      <c r="E475" t="s">
        <v>3197</v>
      </c>
      <c r="F475" t="s">
        <v>2733</v>
      </c>
      <c r="G475" t="s">
        <v>2733</v>
      </c>
      <c r="H475" t="s">
        <v>2681</v>
      </c>
      <c r="I475" t="s">
        <v>3198</v>
      </c>
      <c r="J475" t="s">
        <v>2735</v>
      </c>
      <c r="K475" t="s">
        <v>3198</v>
      </c>
      <c r="L475" t="s">
        <v>3199</v>
      </c>
      <c r="M475" t="s">
        <v>3198</v>
      </c>
      <c r="N475" t="s">
        <v>2737</v>
      </c>
      <c r="O475" t="s">
        <v>2715</v>
      </c>
      <c r="P475" t="s">
        <v>3200</v>
      </c>
      <c r="Q475" t="s">
        <v>2739</v>
      </c>
      <c r="R475" t="s">
        <v>2740</v>
      </c>
      <c r="S475" t="s">
        <v>3201</v>
      </c>
      <c r="T475" t="s">
        <v>2742</v>
      </c>
    </row>
    <row r="476" spans="1:20" x14ac:dyDescent="0.25">
      <c r="A476">
        <v>79046064</v>
      </c>
      <c r="B476" t="s">
        <v>3629</v>
      </c>
      <c r="C476" t="s">
        <v>3196</v>
      </c>
      <c r="D476" t="s">
        <v>2634</v>
      </c>
      <c r="E476" t="s">
        <v>3197</v>
      </c>
      <c r="F476" t="s">
        <v>2733</v>
      </c>
      <c r="G476" t="s">
        <v>2733</v>
      </c>
      <c r="H476" t="s">
        <v>2681</v>
      </c>
      <c r="I476" t="s">
        <v>3198</v>
      </c>
      <c r="J476" t="s">
        <v>2735</v>
      </c>
      <c r="K476" t="s">
        <v>3198</v>
      </c>
      <c r="L476" t="s">
        <v>3199</v>
      </c>
      <c r="M476" t="s">
        <v>3198</v>
      </c>
      <c r="N476" t="s">
        <v>2737</v>
      </c>
      <c r="O476" t="s">
        <v>2715</v>
      </c>
      <c r="P476" t="s">
        <v>3200</v>
      </c>
      <c r="Q476" t="s">
        <v>2739</v>
      </c>
      <c r="R476" t="s">
        <v>2740</v>
      </c>
      <c r="S476" t="s">
        <v>3201</v>
      </c>
      <c r="T476" t="s">
        <v>2742</v>
      </c>
    </row>
    <row r="477" spans="1:20" x14ac:dyDescent="0.25">
      <c r="A477">
        <v>79046092</v>
      </c>
      <c r="B477" t="s">
        <v>3630</v>
      </c>
      <c r="C477" t="s">
        <v>3237</v>
      </c>
      <c r="D477" t="s">
        <v>2634</v>
      </c>
      <c r="E477" t="s">
        <v>3238</v>
      </c>
      <c r="F477" t="s">
        <v>2733</v>
      </c>
      <c r="G477" t="s">
        <v>2733</v>
      </c>
      <c r="H477" t="s">
        <v>2681</v>
      </c>
      <c r="I477" t="s">
        <v>3239</v>
      </c>
      <c r="J477" t="s">
        <v>2735</v>
      </c>
      <c r="K477" t="s">
        <v>3239</v>
      </c>
      <c r="L477" t="s">
        <v>3240</v>
      </c>
      <c r="M477" t="s">
        <v>3239</v>
      </c>
      <c r="N477" t="s">
        <v>2737</v>
      </c>
      <c r="O477" t="s">
        <v>2715</v>
      </c>
      <c r="P477" t="s">
        <v>3241</v>
      </c>
      <c r="Q477" t="s">
        <v>2739</v>
      </c>
      <c r="R477" t="s">
        <v>3242</v>
      </c>
      <c r="S477" t="s">
        <v>3243</v>
      </c>
      <c r="T477" t="s">
        <v>2742</v>
      </c>
    </row>
    <row r="478" spans="1:20" x14ac:dyDescent="0.25">
      <c r="A478">
        <v>79046094</v>
      </c>
      <c r="B478" t="s">
        <v>3631</v>
      </c>
      <c r="C478" t="s">
        <v>3237</v>
      </c>
      <c r="D478" t="s">
        <v>2634</v>
      </c>
      <c r="E478" t="s">
        <v>3238</v>
      </c>
      <c r="F478" t="s">
        <v>2733</v>
      </c>
      <c r="G478" t="s">
        <v>2733</v>
      </c>
      <c r="H478" t="s">
        <v>2681</v>
      </c>
      <c r="I478" t="s">
        <v>3239</v>
      </c>
      <c r="J478" t="s">
        <v>2735</v>
      </c>
      <c r="K478" t="s">
        <v>3239</v>
      </c>
      <c r="L478" t="s">
        <v>3240</v>
      </c>
      <c r="M478" t="s">
        <v>3239</v>
      </c>
      <c r="N478" t="s">
        <v>2737</v>
      </c>
      <c r="O478" t="s">
        <v>2715</v>
      </c>
      <c r="P478" t="s">
        <v>3241</v>
      </c>
      <c r="Q478" t="s">
        <v>2739</v>
      </c>
      <c r="R478" t="s">
        <v>3242</v>
      </c>
      <c r="S478" t="s">
        <v>3243</v>
      </c>
      <c r="T478" t="s">
        <v>2742</v>
      </c>
    </row>
    <row r="479" spans="1:20" x14ac:dyDescent="0.25">
      <c r="A479">
        <v>79046132</v>
      </c>
      <c r="B479" t="s">
        <v>3632</v>
      </c>
      <c r="C479" t="s">
        <v>2903</v>
      </c>
      <c r="D479" t="s">
        <v>2640</v>
      </c>
      <c r="E479" t="s">
        <v>2904</v>
      </c>
      <c r="F479" t="s">
        <v>2733</v>
      </c>
      <c r="G479" t="s">
        <v>2733</v>
      </c>
      <c r="H479" t="s">
        <v>2665</v>
      </c>
      <c r="I479" t="s">
        <v>2905</v>
      </c>
      <c r="J479" t="s">
        <v>2906</v>
      </c>
      <c r="K479" t="s">
        <v>2907</v>
      </c>
      <c r="L479" t="s">
        <v>2908</v>
      </c>
      <c r="M479" t="s">
        <v>2909</v>
      </c>
      <c r="N479" t="s">
        <v>2737</v>
      </c>
      <c r="O479" t="s">
        <v>2715</v>
      </c>
      <c r="P479" t="s">
        <v>2910</v>
      </c>
      <c r="Q479" t="s">
        <v>2739</v>
      </c>
      <c r="R479" t="s">
        <v>2911</v>
      </c>
      <c r="S479" t="s">
        <v>2912</v>
      </c>
      <c r="T479" t="s">
        <v>2742</v>
      </c>
    </row>
    <row r="480" spans="1:20" x14ac:dyDescent="0.25">
      <c r="A480">
        <v>79046134</v>
      </c>
      <c r="B480" t="s">
        <v>3633</v>
      </c>
      <c r="C480" t="s">
        <v>2903</v>
      </c>
      <c r="D480" t="s">
        <v>2640</v>
      </c>
      <c r="E480" t="s">
        <v>2904</v>
      </c>
      <c r="F480" t="s">
        <v>2733</v>
      </c>
      <c r="G480" t="s">
        <v>2733</v>
      </c>
      <c r="H480" t="s">
        <v>2665</v>
      </c>
      <c r="I480" t="s">
        <v>2905</v>
      </c>
      <c r="J480" t="s">
        <v>2906</v>
      </c>
      <c r="K480" t="s">
        <v>2907</v>
      </c>
      <c r="L480" t="s">
        <v>2908</v>
      </c>
      <c r="M480" t="s">
        <v>2909</v>
      </c>
      <c r="N480" t="s">
        <v>2737</v>
      </c>
      <c r="O480" t="s">
        <v>2715</v>
      </c>
      <c r="P480" t="s">
        <v>2910</v>
      </c>
      <c r="Q480" t="s">
        <v>2739</v>
      </c>
      <c r="R480" t="s">
        <v>2911</v>
      </c>
      <c r="S480" t="s">
        <v>2912</v>
      </c>
      <c r="T480" t="s">
        <v>2742</v>
      </c>
    </row>
    <row r="481" spans="1:20" x14ac:dyDescent="0.25">
      <c r="A481">
        <v>79046168</v>
      </c>
      <c r="B481" t="s">
        <v>3634</v>
      </c>
      <c r="C481" t="s">
        <v>3092</v>
      </c>
      <c r="D481" t="s">
        <v>2640</v>
      </c>
      <c r="E481" t="s">
        <v>2745</v>
      </c>
      <c r="F481" t="s">
        <v>2733</v>
      </c>
      <c r="G481" t="s">
        <v>2733</v>
      </c>
      <c r="H481" t="s">
        <v>2665</v>
      </c>
      <c r="I481" t="s">
        <v>3093</v>
      </c>
      <c r="J481" t="s">
        <v>2735</v>
      </c>
      <c r="K481" t="s">
        <v>3094</v>
      </c>
      <c r="L481" t="s">
        <v>3095</v>
      </c>
      <c r="M481" t="s">
        <v>3094</v>
      </c>
      <c r="N481" t="s">
        <v>2737</v>
      </c>
      <c r="O481" t="s">
        <v>2715</v>
      </c>
      <c r="P481" t="s">
        <v>3096</v>
      </c>
      <c r="Q481" t="s">
        <v>2739</v>
      </c>
      <c r="R481" t="s">
        <v>3097</v>
      </c>
      <c r="S481" t="s">
        <v>3098</v>
      </c>
      <c r="T481" t="s">
        <v>2742</v>
      </c>
    </row>
    <row r="482" spans="1:20" x14ac:dyDescent="0.25">
      <c r="A482">
        <v>79046170</v>
      </c>
      <c r="B482" t="s">
        <v>3635</v>
      </c>
      <c r="C482" t="s">
        <v>3092</v>
      </c>
      <c r="D482" t="s">
        <v>2640</v>
      </c>
      <c r="E482" t="s">
        <v>2745</v>
      </c>
      <c r="F482" t="s">
        <v>2733</v>
      </c>
      <c r="G482" t="s">
        <v>2733</v>
      </c>
      <c r="H482" t="s">
        <v>2665</v>
      </c>
      <c r="I482" t="s">
        <v>3093</v>
      </c>
      <c r="J482" t="s">
        <v>2735</v>
      </c>
      <c r="K482" t="s">
        <v>3094</v>
      </c>
      <c r="L482" t="s">
        <v>3095</v>
      </c>
      <c r="M482" t="s">
        <v>3094</v>
      </c>
      <c r="N482" t="s">
        <v>2737</v>
      </c>
      <c r="O482" t="s">
        <v>2715</v>
      </c>
      <c r="P482" t="s">
        <v>3096</v>
      </c>
      <c r="Q482" t="s">
        <v>2739</v>
      </c>
      <c r="R482" t="s">
        <v>3097</v>
      </c>
      <c r="S482" t="s">
        <v>3098</v>
      </c>
      <c r="T482" t="s">
        <v>2742</v>
      </c>
    </row>
    <row r="483" spans="1:20" x14ac:dyDescent="0.25">
      <c r="A483">
        <v>79046204</v>
      </c>
      <c r="B483" t="s">
        <v>3636</v>
      </c>
      <c r="C483" t="s">
        <v>2924</v>
      </c>
      <c r="D483" t="s">
        <v>2634</v>
      </c>
      <c r="E483" t="s">
        <v>2925</v>
      </c>
      <c r="F483" t="s">
        <v>2733</v>
      </c>
      <c r="G483" t="s">
        <v>2733</v>
      </c>
      <c r="H483" t="s">
        <v>2665</v>
      </c>
      <c r="I483" t="s">
        <v>2926</v>
      </c>
      <c r="J483" t="s">
        <v>2927</v>
      </c>
      <c r="K483" t="s">
        <v>2926</v>
      </c>
      <c r="L483" t="s">
        <v>2928</v>
      </c>
      <c r="M483" t="s">
        <v>2929</v>
      </c>
      <c r="N483" t="s">
        <v>2737</v>
      </c>
      <c r="O483" t="s">
        <v>2715</v>
      </c>
      <c r="P483" t="s">
        <v>2930</v>
      </c>
      <c r="Q483" t="s">
        <v>2739</v>
      </c>
      <c r="R483" t="s">
        <v>2931</v>
      </c>
      <c r="S483" t="s">
        <v>2932</v>
      </c>
      <c r="T483" t="s">
        <v>2742</v>
      </c>
    </row>
    <row r="484" spans="1:20" x14ac:dyDescent="0.25">
      <c r="A484">
        <v>79046232</v>
      </c>
      <c r="B484" t="s">
        <v>3637</v>
      </c>
      <c r="C484" t="s">
        <v>2934</v>
      </c>
      <c r="D484" t="s">
        <v>2634</v>
      </c>
      <c r="E484" t="s">
        <v>2935</v>
      </c>
      <c r="F484" t="s">
        <v>2733</v>
      </c>
      <c r="G484" t="s">
        <v>2733</v>
      </c>
      <c r="H484" t="s">
        <v>2681</v>
      </c>
      <c r="I484" t="s">
        <v>2936</v>
      </c>
      <c r="J484" t="s">
        <v>2735</v>
      </c>
      <c r="K484" t="s">
        <v>2936</v>
      </c>
      <c r="L484" t="s">
        <v>2937</v>
      </c>
      <c r="M484" t="s">
        <v>2936</v>
      </c>
      <c r="N484" t="s">
        <v>2737</v>
      </c>
      <c r="O484" t="s">
        <v>2715</v>
      </c>
      <c r="P484" t="s">
        <v>2938</v>
      </c>
      <c r="Q484" t="s">
        <v>2739</v>
      </c>
      <c r="R484" t="s">
        <v>2939</v>
      </c>
      <c r="S484" t="s">
        <v>2940</v>
      </c>
      <c r="T484" t="s">
        <v>2742</v>
      </c>
    </row>
    <row r="485" spans="1:20" x14ac:dyDescent="0.25">
      <c r="A485">
        <v>79046258</v>
      </c>
      <c r="B485" t="s">
        <v>3638</v>
      </c>
      <c r="C485" t="s">
        <v>2942</v>
      </c>
      <c r="D485" t="s">
        <v>2634</v>
      </c>
      <c r="E485" t="s">
        <v>2943</v>
      </c>
      <c r="F485" t="s">
        <v>2733</v>
      </c>
      <c r="G485" t="s">
        <v>2733</v>
      </c>
      <c r="H485" t="s">
        <v>2693</v>
      </c>
      <c r="I485" t="s">
        <v>2944</v>
      </c>
      <c r="J485" t="s">
        <v>2735</v>
      </c>
      <c r="K485" t="s">
        <v>2944</v>
      </c>
      <c r="L485" t="s">
        <v>2945</v>
      </c>
      <c r="M485" t="s">
        <v>2944</v>
      </c>
      <c r="N485" t="s">
        <v>2737</v>
      </c>
      <c r="O485" t="s">
        <v>2715</v>
      </c>
      <c r="P485" t="s">
        <v>2946</v>
      </c>
      <c r="Q485" t="s">
        <v>2739</v>
      </c>
      <c r="R485" t="s">
        <v>2947</v>
      </c>
      <c r="S485" t="s">
        <v>2948</v>
      </c>
      <c r="T485" t="s">
        <v>2742</v>
      </c>
    </row>
    <row r="486" spans="1:20" x14ac:dyDescent="0.25">
      <c r="A486">
        <v>79046292</v>
      </c>
      <c r="B486" t="s">
        <v>3639</v>
      </c>
      <c r="C486" t="s">
        <v>3104</v>
      </c>
      <c r="D486" t="s">
        <v>2640</v>
      </c>
      <c r="E486" t="s">
        <v>2745</v>
      </c>
      <c r="F486" t="s">
        <v>2733</v>
      </c>
      <c r="G486" t="s">
        <v>2733</v>
      </c>
      <c r="H486" t="s">
        <v>2681</v>
      </c>
      <c r="I486" t="s">
        <v>3105</v>
      </c>
      <c r="J486" t="s">
        <v>2735</v>
      </c>
      <c r="K486" t="s">
        <v>3105</v>
      </c>
      <c r="L486" t="s">
        <v>3106</v>
      </c>
      <c r="M486" t="s">
        <v>3105</v>
      </c>
      <c r="N486" t="s">
        <v>2737</v>
      </c>
      <c r="O486" t="s">
        <v>2715</v>
      </c>
      <c r="P486" t="s">
        <v>3107</v>
      </c>
      <c r="Q486" t="s">
        <v>2739</v>
      </c>
      <c r="R486" t="s">
        <v>3108</v>
      </c>
      <c r="S486" t="s">
        <v>3109</v>
      </c>
      <c r="T486" t="s">
        <v>2742</v>
      </c>
    </row>
    <row r="487" spans="1:20" x14ac:dyDescent="0.25">
      <c r="A487">
        <v>79046324</v>
      </c>
      <c r="B487" t="s">
        <v>3640</v>
      </c>
      <c r="C487" t="s">
        <v>3114</v>
      </c>
      <c r="D487" t="s">
        <v>2651</v>
      </c>
      <c r="E487" t="s">
        <v>3115</v>
      </c>
      <c r="F487" t="s">
        <v>2733</v>
      </c>
      <c r="G487" t="s">
        <v>2733</v>
      </c>
      <c r="H487" t="s">
        <v>2661</v>
      </c>
      <c r="I487" t="s">
        <v>3116</v>
      </c>
      <c r="J487" t="s">
        <v>2735</v>
      </c>
      <c r="K487" t="s">
        <v>3117</v>
      </c>
      <c r="L487" t="s">
        <v>3118</v>
      </c>
      <c r="M487" t="s">
        <v>3117</v>
      </c>
      <c r="N487" t="s">
        <v>2737</v>
      </c>
      <c r="O487" t="s">
        <v>2715</v>
      </c>
      <c r="P487" t="s">
        <v>3119</v>
      </c>
      <c r="Q487" t="s">
        <v>2739</v>
      </c>
      <c r="R487" t="s">
        <v>2740</v>
      </c>
      <c r="S487" t="s">
        <v>3120</v>
      </c>
      <c r="T487" t="s">
        <v>2742</v>
      </c>
    </row>
    <row r="488" spans="1:20" x14ac:dyDescent="0.25">
      <c r="A488">
        <v>79046356</v>
      </c>
      <c r="B488" t="s">
        <v>3641</v>
      </c>
      <c r="C488" t="s">
        <v>3382</v>
      </c>
      <c r="D488" t="s">
        <v>2647</v>
      </c>
      <c r="E488" t="s">
        <v>2808</v>
      </c>
      <c r="F488" t="s">
        <v>2733</v>
      </c>
      <c r="G488" t="s">
        <v>2733</v>
      </c>
      <c r="H488" t="s">
        <v>2688</v>
      </c>
      <c r="I488" t="s">
        <v>3383</v>
      </c>
      <c r="J488" t="s">
        <v>2735</v>
      </c>
      <c r="K488" t="s">
        <v>3384</v>
      </c>
      <c r="L488" t="s">
        <v>3385</v>
      </c>
      <c r="M488" t="s">
        <v>3384</v>
      </c>
      <c r="N488" t="s">
        <v>2737</v>
      </c>
      <c r="O488" t="s">
        <v>2715</v>
      </c>
      <c r="P488" t="s">
        <v>3386</v>
      </c>
      <c r="Q488" t="s">
        <v>2739</v>
      </c>
      <c r="R488" t="s">
        <v>3387</v>
      </c>
      <c r="S488" t="s">
        <v>3388</v>
      </c>
      <c r="T488" t="s">
        <v>2742</v>
      </c>
    </row>
    <row r="489" spans="1:20" x14ac:dyDescent="0.25">
      <c r="A489">
        <v>79046368</v>
      </c>
      <c r="B489" t="s">
        <v>3642</v>
      </c>
      <c r="C489" t="s">
        <v>3123</v>
      </c>
      <c r="D489" t="s">
        <v>2640</v>
      </c>
      <c r="E489" t="s">
        <v>3124</v>
      </c>
      <c r="F489" t="s">
        <v>2733</v>
      </c>
      <c r="G489" t="s">
        <v>2733</v>
      </c>
      <c r="H489" t="s">
        <v>2681</v>
      </c>
      <c r="I489" t="s">
        <v>3125</v>
      </c>
      <c r="J489" t="s">
        <v>3019</v>
      </c>
      <c r="K489" t="s">
        <v>3125</v>
      </c>
      <c r="L489" t="s">
        <v>3126</v>
      </c>
      <c r="M489" t="s">
        <v>3127</v>
      </c>
      <c r="N489" t="s">
        <v>2737</v>
      </c>
      <c r="O489" t="s">
        <v>2715</v>
      </c>
      <c r="P489" t="s">
        <v>3128</v>
      </c>
      <c r="Q489" t="s">
        <v>2739</v>
      </c>
      <c r="R489" t="s">
        <v>2740</v>
      </c>
      <c r="S489" t="s">
        <v>3129</v>
      </c>
      <c r="T489" t="s">
        <v>2742</v>
      </c>
    </row>
    <row r="490" spans="1:20" x14ac:dyDescent="0.25">
      <c r="A490">
        <v>79046400</v>
      </c>
      <c r="B490" t="s">
        <v>3643</v>
      </c>
      <c r="C490" t="s">
        <v>3132</v>
      </c>
      <c r="D490" t="s">
        <v>2634</v>
      </c>
      <c r="E490" t="s">
        <v>3133</v>
      </c>
      <c r="F490" t="s">
        <v>2733</v>
      </c>
      <c r="G490" t="s">
        <v>2733</v>
      </c>
      <c r="H490" t="s">
        <v>2665</v>
      </c>
      <c r="I490" t="s">
        <v>3134</v>
      </c>
      <c r="J490" t="s">
        <v>2735</v>
      </c>
      <c r="K490" t="s">
        <v>3135</v>
      </c>
      <c r="L490" t="s">
        <v>3136</v>
      </c>
      <c r="M490" t="s">
        <v>3135</v>
      </c>
      <c r="N490" t="s">
        <v>2737</v>
      </c>
      <c r="O490" t="s">
        <v>2715</v>
      </c>
      <c r="P490" t="s">
        <v>3137</v>
      </c>
      <c r="Q490" t="s">
        <v>2739</v>
      </c>
      <c r="R490" t="s">
        <v>2740</v>
      </c>
      <c r="S490" t="s">
        <v>3138</v>
      </c>
      <c r="T490" t="s">
        <v>2742</v>
      </c>
    </row>
    <row r="491" spans="1:20" x14ac:dyDescent="0.25">
      <c r="A491">
        <v>79046652</v>
      </c>
      <c r="B491" t="s">
        <v>3644</v>
      </c>
      <c r="C491" t="s">
        <v>3271</v>
      </c>
      <c r="D491" t="s">
        <v>2640</v>
      </c>
      <c r="E491" t="s">
        <v>2745</v>
      </c>
      <c r="F491" t="s">
        <v>2733</v>
      </c>
      <c r="G491" t="s">
        <v>2733</v>
      </c>
      <c r="H491" t="s">
        <v>2683</v>
      </c>
      <c r="I491" t="s">
        <v>3272</v>
      </c>
      <c r="J491" t="s">
        <v>2778</v>
      </c>
      <c r="K491" t="s">
        <v>3272</v>
      </c>
      <c r="L491" t="s">
        <v>3273</v>
      </c>
      <c r="M491" t="s">
        <v>3274</v>
      </c>
      <c r="N491" t="s">
        <v>2737</v>
      </c>
      <c r="O491" t="s">
        <v>2715</v>
      </c>
      <c r="P491" t="s">
        <v>3275</v>
      </c>
      <c r="Q491" t="s">
        <v>2739</v>
      </c>
      <c r="R491" t="s">
        <v>2740</v>
      </c>
      <c r="S491" t="s">
        <v>3276</v>
      </c>
      <c r="T491" t="s">
        <v>2742</v>
      </c>
    </row>
    <row r="492" spans="1:20" x14ac:dyDescent="0.25">
      <c r="A492">
        <v>79046724</v>
      </c>
      <c r="B492" t="s">
        <v>3645</v>
      </c>
      <c r="C492" t="s">
        <v>3030</v>
      </c>
      <c r="D492" t="s">
        <v>2654</v>
      </c>
      <c r="E492" t="s">
        <v>3031</v>
      </c>
      <c r="F492" t="s">
        <v>2733</v>
      </c>
      <c r="G492" t="s">
        <v>2733</v>
      </c>
      <c r="H492" t="s">
        <v>2681</v>
      </c>
      <c r="I492" t="s">
        <v>3032</v>
      </c>
      <c r="J492" t="s">
        <v>2735</v>
      </c>
      <c r="K492" t="s">
        <v>3032</v>
      </c>
      <c r="L492" t="s">
        <v>3033</v>
      </c>
      <c r="M492" t="s">
        <v>3032</v>
      </c>
      <c r="N492" t="s">
        <v>2737</v>
      </c>
      <c r="O492" t="s">
        <v>2715</v>
      </c>
      <c r="P492" t="s">
        <v>3034</v>
      </c>
      <c r="Q492" t="s">
        <v>2739</v>
      </c>
      <c r="R492" t="s">
        <v>2740</v>
      </c>
      <c r="S492" t="s">
        <v>3035</v>
      </c>
      <c r="T492" t="s">
        <v>2742</v>
      </c>
    </row>
    <row r="493" spans="1:20" x14ac:dyDescent="0.25">
      <c r="A493">
        <v>79046762</v>
      </c>
      <c r="B493" t="s">
        <v>3646</v>
      </c>
      <c r="C493" t="s">
        <v>3046</v>
      </c>
      <c r="D493" t="s">
        <v>2659</v>
      </c>
      <c r="E493" t="s">
        <v>3047</v>
      </c>
      <c r="F493" t="s">
        <v>195</v>
      </c>
      <c r="G493" t="s">
        <v>2733</v>
      </c>
      <c r="H493" t="s">
        <v>2681</v>
      </c>
      <c r="I493" t="s">
        <v>3048</v>
      </c>
      <c r="J493" t="s">
        <v>2735</v>
      </c>
      <c r="K493" t="s">
        <v>3048</v>
      </c>
      <c r="L493" t="s">
        <v>3049</v>
      </c>
      <c r="M493" t="s">
        <v>3048</v>
      </c>
      <c r="N493" t="s">
        <v>2737</v>
      </c>
      <c r="O493" t="s">
        <v>2715</v>
      </c>
      <c r="P493" t="s">
        <v>3050</v>
      </c>
      <c r="Q493" t="s">
        <v>2739</v>
      </c>
      <c r="R493" t="s">
        <v>2740</v>
      </c>
      <c r="S493" t="s">
        <v>3051</v>
      </c>
      <c r="T493" t="s">
        <v>2742</v>
      </c>
    </row>
    <row r="494" spans="1:20" x14ac:dyDescent="0.25">
      <c r="A494">
        <v>79046764</v>
      </c>
      <c r="B494" t="s">
        <v>3647</v>
      </c>
      <c r="C494" t="s">
        <v>3046</v>
      </c>
      <c r="D494" t="s">
        <v>2659</v>
      </c>
      <c r="E494" t="s">
        <v>3047</v>
      </c>
      <c r="F494" t="s">
        <v>195</v>
      </c>
      <c r="G494" t="s">
        <v>2733</v>
      </c>
      <c r="H494" t="s">
        <v>2681</v>
      </c>
      <c r="I494" t="s">
        <v>3048</v>
      </c>
      <c r="J494" t="s">
        <v>2735</v>
      </c>
      <c r="K494" t="s">
        <v>3048</v>
      </c>
      <c r="L494" t="s">
        <v>3049</v>
      </c>
      <c r="M494" t="s">
        <v>3048</v>
      </c>
      <c r="N494" t="s">
        <v>2737</v>
      </c>
      <c r="O494" t="s">
        <v>2715</v>
      </c>
      <c r="P494" t="s">
        <v>3050</v>
      </c>
      <c r="Q494" t="s">
        <v>2739</v>
      </c>
      <c r="R494" t="s">
        <v>2740</v>
      </c>
      <c r="S494" t="s">
        <v>3051</v>
      </c>
      <c r="T494" t="s">
        <v>2742</v>
      </c>
    </row>
    <row r="495" spans="1:20" x14ac:dyDescent="0.25">
      <c r="A495">
        <v>79046796</v>
      </c>
      <c r="B495" t="s">
        <v>3648</v>
      </c>
      <c r="C495" t="s">
        <v>3154</v>
      </c>
      <c r="D495" t="s">
        <v>2648</v>
      </c>
      <c r="E495" t="s">
        <v>3155</v>
      </c>
      <c r="F495" t="s">
        <v>2733</v>
      </c>
      <c r="G495" t="s">
        <v>2733</v>
      </c>
      <c r="H495" t="s">
        <v>2665</v>
      </c>
      <c r="I495" t="s">
        <v>3156</v>
      </c>
      <c r="J495" t="s">
        <v>2735</v>
      </c>
      <c r="K495" t="s">
        <v>3157</v>
      </c>
      <c r="L495" t="s">
        <v>3158</v>
      </c>
      <c r="M495" t="s">
        <v>3157</v>
      </c>
      <c r="N495" t="s">
        <v>2737</v>
      </c>
      <c r="O495" t="s">
        <v>2715</v>
      </c>
      <c r="P495" t="s">
        <v>3159</v>
      </c>
      <c r="Q495" t="s">
        <v>2739</v>
      </c>
      <c r="R495" t="s">
        <v>3160</v>
      </c>
      <c r="S495" t="s">
        <v>3161</v>
      </c>
      <c r="T495" t="s">
        <v>2742</v>
      </c>
    </row>
    <row r="496" spans="1:20" x14ac:dyDescent="0.25">
      <c r="A496">
        <v>79046834</v>
      </c>
      <c r="B496" t="s">
        <v>3649</v>
      </c>
      <c r="C496" t="s">
        <v>3060</v>
      </c>
      <c r="D496" t="s">
        <v>2640</v>
      </c>
      <c r="E496" t="s">
        <v>3061</v>
      </c>
      <c r="F496" t="s">
        <v>2733</v>
      </c>
      <c r="G496" t="s">
        <v>2733</v>
      </c>
      <c r="H496" t="s">
        <v>2681</v>
      </c>
      <c r="I496" t="s">
        <v>3062</v>
      </c>
      <c r="J496" t="s">
        <v>2735</v>
      </c>
      <c r="K496" t="s">
        <v>3062</v>
      </c>
      <c r="L496" t="s">
        <v>3063</v>
      </c>
      <c r="M496" t="s">
        <v>3062</v>
      </c>
      <c r="N496" t="s">
        <v>2737</v>
      </c>
      <c r="O496" t="s">
        <v>2715</v>
      </c>
      <c r="P496" t="s">
        <v>3064</v>
      </c>
      <c r="Q496" t="s">
        <v>2739</v>
      </c>
      <c r="R496" t="s">
        <v>3065</v>
      </c>
      <c r="S496" t="s">
        <v>3066</v>
      </c>
      <c r="T496" t="s">
        <v>2742</v>
      </c>
    </row>
    <row r="497" spans="1:20" x14ac:dyDescent="0.25">
      <c r="A497">
        <v>79046836</v>
      </c>
      <c r="B497" t="s">
        <v>3650</v>
      </c>
      <c r="C497" t="s">
        <v>3060</v>
      </c>
      <c r="D497" t="s">
        <v>2640</v>
      </c>
      <c r="E497" t="s">
        <v>3061</v>
      </c>
      <c r="F497" t="s">
        <v>2733</v>
      </c>
      <c r="G497" t="s">
        <v>2733</v>
      </c>
      <c r="H497" t="s">
        <v>2681</v>
      </c>
      <c r="I497" t="s">
        <v>3062</v>
      </c>
      <c r="J497" t="s">
        <v>2735</v>
      </c>
      <c r="K497" t="s">
        <v>3062</v>
      </c>
      <c r="L497" t="s">
        <v>3063</v>
      </c>
      <c r="M497" t="s">
        <v>3062</v>
      </c>
      <c r="N497" t="s">
        <v>2737</v>
      </c>
      <c r="O497" t="s">
        <v>2715</v>
      </c>
      <c r="P497" t="s">
        <v>3064</v>
      </c>
      <c r="Q497" t="s">
        <v>2739</v>
      </c>
      <c r="R497" t="s">
        <v>3065</v>
      </c>
      <c r="S497" t="s">
        <v>3066</v>
      </c>
      <c r="T497" t="s">
        <v>2742</v>
      </c>
    </row>
    <row r="498" spans="1:20" x14ac:dyDescent="0.25">
      <c r="A498">
        <v>79046868</v>
      </c>
      <c r="B498" t="s">
        <v>3651</v>
      </c>
      <c r="C498" t="s">
        <v>3068</v>
      </c>
      <c r="D498" t="s">
        <v>2640</v>
      </c>
      <c r="E498" t="s">
        <v>3069</v>
      </c>
      <c r="F498" t="s">
        <v>2733</v>
      </c>
      <c r="G498" t="s">
        <v>2733</v>
      </c>
      <c r="H498" t="s">
        <v>2681</v>
      </c>
      <c r="I498" t="s">
        <v>3070</v>
      </c>
      <c r="J498" t="s">
        <v>2735</v>
      </c>
      <c r="K498" t="s">
        <v>3070</v>
      </c>
      <c r="L498" t="s">
        <v>3071</v>
      </c>
      <c r="M498" t="s">
        <v>3070</v>
      </c>
      <c r="N498" t="s">
        <v>2737</v>
      </c>
      <c r="O498" t="s">
        <v>2715</v>
      </c>
      <c r="P498" t="s">
        <v>3072</v>
      </c>
      <c r="Q498" t="s">
        <v>2739</v>
      </c>
      <c r="R498" t="s">
        <v>3073</v>
      </c>
      <c r="S498" t="s">
        <v>3074</v>
      </c>
      <c r="T498" t="s">
        <v>2742</v>
      </c>
    </row>
    <row r="499" spans="1:20" x14ac:dyDescent="0.25">
      <c r="A499">
        <v>79046096</v>
      </c>
      <c r="B499" t="s">
        <v>3652</v>
      </c>
      <c r="C499" t="s">
        <v>3237</v>
      </c>
      <c r="D499" t="s">
        <v>2634</v>
      </c>
      <c r="E499" t="s">
        <v>3238</v>
      </c>
      <c r="F499" t="s">
        <v>2733</v>
      </c>
      <c r="G499" t="s">
        <v>2733</v>
      </c>
      <c r="H499" t="s">
        <v>2681</v>
      </c>
      <c r="I499" t="s">
        <v>3239</v>
      </c>
      <c r="J499" t="s">
        <v>2735</v>
      </c>
      <c r="K499" t="s">
        <v>3239</v>
      </c>
      <c r="L499" t="s">
        <v>3240</v>
      </c>
      <c r="M499" t="s">
        <v>3239</v>
      </c>
      <c r="N499" t="s">
        <v>2737</v>
      </c>
      <c r="O499" t="s">
        <v>2715</v>
      </c>
      <c r="P499" t="s">
        <v>3241</v>
      </c>
      <c r="Q499" t="s">
        <v>2739</v>
      </c>
      <c r="R499" t="s">
        <v>3242</v>
      </c>
      <c r="S499" t="s">
        <v>3243</v>
      </c>
      <c r="T499" t="s">
        <v>2742</v>
      </c>
    </row>
    <row r="500" spans="1:20" x14ac:dyDescent="0.25">
      <c r="A500">
        <v>79046098</v>
      </c>
      <c r="B500" t="s">
        <v>3653</v>
      </c>
      <c r="C500" t="s">
        <v>3237</v>
      </c>
      <c r="D500" t="s">
        <v>2634</v>
      </c>
      <c r="E500" t="s">
        <v>3238</v>
      </c>
      <c r="F500" t="s">
        <v>2733</v>
      </c>
      <c r="G500" t="s">
        <v>2733</v>
      </c>
      <c r="H500" t="s">
        <v>2681</v>
      </c>
      <c r="I500" t="s">
        <v>3239</v>
      </c>
      <c r="J500" t="s">
        <v>2735</v>
      </c>
      <c r="K500" t="s">
        <v>3239</v>
      </c>
      <c r="L500" t="s">
        <v>3240</v>
      </c>
      <c r="M500" t="s">
        <v>3239</v>
      </c>
      <c r="N500" t="s">
        <v>2737</v>
      </c>
      <c r="O500" t="s">
        <v>2715</v>
      </c>
      <c r="P500" t="s">
        <v>3241</v>
      </c>
      <c r="Q500" t="s">
        <v>2739</v>
      </c>
      <c r="R500" t="s">
        <v>3242</v>
      </c>
      <c r="S500" t="s">
        <v>3243</v>
      </c>
      <c r="T500" t="s">
        <v>2742</v>
      </c>
    </row>
    <row r="501" spans="1:20" x14ac:dyDescent="0.25">
      <c r="A501">
        <v>79046136</v>
      </c>
      <c r="B501" t="s">
        <v>3654</v>
      </c>
      <c r="C501" t="s">
        <v>2903</v>
      </c>
      <c r="D501" t="s">
        <v>2640</v>
      </c>
      <c r="E501" t="s">
        <v>2904</v>
      </c>
      <c r="F501" t="s">
        <v>2733</v>
      </c>
      <c r="G501" t="s">
        <v>2733</v>
      </c>
      <c r="H501" t="s">
        <v>2665</v>
      </c>
      <c r="I501" t="s">
        <v>2905</v>
      </c>
      <c r="J501" t="s">
        <v>2906</v>
      </c>
      <c r="K501" t="s">
        <v>2907</v>
      </c>
      <c r="L501" t="s">
        <v>2908</v>
      </c>
      <c r="M501" t="s">
        <v>2909</v>
      </c>
      <c r="N501" t="s">
        <v>2737</v>
      </c>
      <c r="O501" t="s">
        <v>2715</v>
      </c>
      <c r="P501" t="s">
        <v>2910</v>
      </c>
      <c r="Q501" t="s">
        <v>2739</v>
      </c>
      <c r="R501" t="s">
        <v>2911</v>
      </c>
      <c r="S501" t="s">
        <v>2912</v>
      </c>
      <c r="T501" t="s">
        <v>2742</v>
      </c>
    </row>
    <row r="502" spans="1:20" x14ac:dyDescent="0.25">
      <c r="A502">
        <v>79046138</v>
      </c>
      <c r="B502" t="s">
        <v>3655</v>
      </c>
      <c r="C502" t="s">
        <v>2903</v>
      </c>
      <c r="D502" t="s">
        <v>2640</v>
      </c>
      <c r="E502" t="s">
        <v>2904</v>
      </c>
      <c r="F502" t="s">
        <v>2733</v>
      </c>
      <c r="G502" t="s">
        <v>2733</v>
      </c>
      <c r="H502" t="s">
        <v>2665</v>
      </c>
      <c r="I502" t="s">
        <v>2905</v>
      </c>
      <c r="J502" t="s">
        <v>2906</v>
      </c>
      <c r="K502" t="s">
        <v>2907</v>
      </c>
      <c r="L502" t="s">
        <v>2908</v>
      </c>
      <c r="M502" t="s">
        <v>2909</v>
      </c>
      <c r="N502" t="s">
        <v>2737</v>
      </c>
      <c r="O502" t="s">
        <v>2715</v>
      </c>
      <c r="P502" t="s">
        <v>2910</v>
      </c>
      <c r="Q502" t="s">
        <v>2739</v>
      </c>
      <c r="R502" t="s">
        <v>2911</v>
      </c>
      <c r="S502" t="s">
        <v>2912</v>
      </c>
      <c r="T502" t="s">
        <v>2742</v>
      </c>
    </row>
    <row r="503" spans="1:20" x14ac:dyDescent="0.25">
      <c r="A503">
        <v>79046172</v>
      </c>
      <c r="B503" t="s">
        <v>3656</v>
      </c>
      <c r="C503" t="s">
        <v>3092</v>
      </c>
      <c r="D503" t="s">
        <v>2640</v>
      </c>
      <c r="E503" t="s">
        <v>2745</v>
      </c>
      <c r="F503" t="s">
        <v>2733</v>
      </c>
      <c r="G503" t="s">
        <v>2733</v>
      </c>
      <c r="H503" t="s">
        <v>2665</v>
      </c>
      <c r="I503" t="s">
        <v>3093</v>
      </c>
      <c r="J503" t="s">
        <v>2735</v>
      </c>
      <c r="K503" t="s">
        <v>3094</v>
      </c>
      <c r="L503" t="s">
        <v>3095</v>
      </c>
      <c r="M503" t="s">
        <v>3094</v>
      </c>
      <c r="N503" t="s">
        <v>2737</v>
      </c>
      <c r="O503" t="s">
        <v>2715</v>
      </c>
      <c r="P503" t="s">
        <v>3096</v>
      </c>
      <c r="Q503" t="s">
        <v>2739</v>
      </c>
      <c r="R503" t="s">
        <v>3097</v>
      </c>
      <c r="S503" t="s">
        <v>3098</v>
      </c>
      <c r="T503" t="s">
        <v>2742</v>
      </c>
    </row>
    <row r="504" spans="1:20" x14ac:dyDescent="0.25">
      <c r="A504">
        <v>79046206</v>
      </c>
      <c r="B504" t="s">
        <v>3657</v>
      </c>
      <c r="C504" t="s">
        <v>2924</v>
      </c>
      <c r="D504" t="s">
        <v>2634</v>
      </c>
      <c r="E504" t="s">
        <v>2925</v>
      </c>
      <c r="F504" t="s">
        <v>2733</v>
      </c>
      <c r="G504" t="s">
        <v>2733</v>
      </c>
      <c r="H504" t="s">
        <v>2665</v>
      </c>
      <c r="I504" t="s">
        <v>2926</v>
      </c>
      <c r="J504" t="s">
        <v>2927</v>
      </c>
      <c r="K504" t="s">
        <v>2926</v>
      </c>
      <c r="L504" t="s">
        <v>2928</v>
      </c>
      <c r="M504" t="s">
        <v>2929</v>
      </c>
      <c r="N504" t="s">
        <v>2737</v>
      </c>
      <c r="O504" t="s">
        <v>2715</v>
      </c>
      <c r="P504" t="s">
        <v>2930</v>
      </c>
      <c r="Q504" t="s">
        <v>2739</v>
      </c>
      <c r="R504" t="s">
        <v>2931</v>
      </c>
      <c r="S504" t="s">
        <v>2932</v>
      </c>
      <c r="T504" t="s">
        <v>2742</v>
      </c>
    </row>
    <row r="505" spans="1:20" x14ac:dyDescent="0.25">
      <c r="A505">
        <v>79046208</v>
      </c>
      <c r="B505" t="s">
        <v>3658</v>
      </c>
      <c r="C505" t="s">
        <v>2924</v>
      </c>
      <c r="D505" t="s">
        <v>2634</v>
      </c>
      <c r="E505" t="s">
        <v>2925</v>
      </c>
      <c r="F505" t="s">
        <v>2733</v>
      </c>
      <c r="G505" t="s">
        <v>2733</v>
      </c>
      <c r="H505" t="s">
        <v>2665</v>
      </c>
      <c r="I505" t="s">
        <v>2926</v>
      </c>
      <c r="J505" t="s">
        <v>2927</v>
      </c>
      <c r="K505" t="s">
        <v>2926</v>
      </c>
      <c r="L505" t="s">
        <v>2928</v>
      </c>
      <c r="M505" t="s">
        <v>2929</v>
      </c>
      <c r="N505" t="s">
        <v>2737</v>
      </c>
      <c r="O505" t="s">
        <v>2715</v>
      </c>
      <c r="P505" t="s">
        <v>2930</v>
      </c>
      <c r="Q505" t="s">
        <v>2739</v>
      </c>
      <c r="R505" t="s">
        <v>2931</v>
      </c>
      <c r="S505" t="s">
        <v>2932</v>
      </c>
      <c r="T505" t="s">
        <v>2742</v>
      </c>
    </row>
    <row r="506" spans="1:20" x14ac:dyDescent="0.25">
      <c r="A506">
        <v>79046234</v>
      </c>
      <c r="B506" t="s">
        <v>3659</v>
      </c>
      <c r="C506" t="s">
        <v>2934</v>
      </c>
      <c r="D506" t="s">
        <v>2634</v>
      </c>
      <c r="E506" t="s">
        <v>2935</v>
      </c>
      <c r="F506" t="s">
        <v>2733</v>
      </c>
      <c r="G506" t="s">
        <v>2733</v>
      </c>
      <c r="H506" t="s">
        <v>2681</v>
      </c>
      <c r="I506" t="s">
        <v>2936</v>
      </c>
      <c r="J506" t="s">
        <v>2735</v>
      </c>
      <c r="K506" t="s">
        <v>2936</v>
      </c>
      <c r="L506" t="s">
        <v>2937</v>
      </c>
      <c r="M506" t="s">
        <v>2936</v>
      </c>
      <c r="N506" t="s">
        <v>2737</v>
      </c>
      <c r="O506" t="s">
        <v>2715</v>
      </c>
      <c r="P506" t="s">
        <v>2938</v>
      </c>
      <c r="Q506" t="s">
        <v>2739</v>
      </c>
      <c r="R506" t="s">
        <v>2939</v>
      </c>
      <c r="S506" t="s">
        <v>2940</v>
      </c>
      <c r="T506" t="s">
        <v>2742</v>
      </c>
    </row>
    <row r="507" spans="1:20" x14ac:dyDescent="0.25">
      <c r="A507">
        <v>79046236</v>
      </c>
      <c r="B507" t="s">
        <v>3660</v>
      </c>
      <c r="C507" t="s">
        <v>2934</v>
      </c>
      <c r="D507" t="s">
        <v>2634</v>
      </c>
      <c r="E507" t="s">
        <v>2935</v>
      </c>
      <c r="F507" t="s">
        <v>2733</v>
      </c>
      <c r="G507" t="s">
        <v>2733</v>
      </c>
      <c r="H507" t="s">
        <v>2681</v>
      </c>
      <c r="I507" t="s">
        <v>2936</v>
      </c>
      <c r="J507" t="s">
        <v>2735</v>
      </c>
      <c r="K507" t="s">
        <v>2936</v>
      </c>
      <c r="L507" t="s">
        <v>2937</v>
      </c>
      <c r="M507" t="s">
        <v>2936</v>
      </c>
      <c r="N507" t="s">
        <v>2737</v>
      </c>
      <c r="O507" t="s">
        <v>2715</v>
      </c>
      <c r="P507" t="s">
        <v>2938</v>
      </c>
      <c r="Q507" t="s">
        <v>2739</v>
      </c>
      <c r="R507" t="s">
        <v>2939</v>
      </c>
      <c r="S507" t="s">
        <v>2940</v>
      </c>
      <c r="T507" t="s">
        <v>2742</v>
      </c>
    </row>
    <row r="508" spans="1:20" x14ac:dyDescent="0.25">
      <c r="A508">
        <v>79046260</v>
      </c>
      <c r="B508" t="s">
        <v>3661</v>
      </c>
      <c r="C508" t="s">
        <v>2942</v>
      </c>
      <c r="D508" t="s">
        <v>2634</v>
      </c>
      <c r="E508" t="s">
        <v>2943</v>
      </c>
      <c r="F508" t="s">
        <v>2733</v>
      </c>
      <c r="G508" t="s">
        <v>2733</v>
      </c>
      <c r="H508" t="s">
        <v>2693</v>
      </c>
      <c r="I508" t="s">
        <v>2944</v>
      </c>
      <c r="J508" t="s">
        <v>2735</v>
      </c>
      <c r="K508" t="s">
        <v>2944</v>
      </c>
      <c r="L508" t="s">
        <v>2945</v>
      </c>
      <c r="M508" t="s">
        <v>2944</v>
      </c>
      <c r="N508" t="s">
        <v>2737</v>
      </c>
      <c r="O508" t="s">
        <v>2715</v>
      </c>
      <c r="P508" t="s">
        <v>2946</v>
      </c>
      <c r="Q508" t="s">
        <v>2739</v>
      </c>
      <c r="R508" t="s">
        <v>2947</v>
      </c>
      <c r="S508" t="s">
        <v>2948</v>
      </c>
      <c r="T508" t="s">
        <v>2742</v>
      </c>
    </row>
    <row r="509" spans="1:20" x14ac:dyDescent="0.25">
      <c r="A509">
        <v>79046262</v>
      </c>
      <c r="B509" t="s">
        <v>3662</v>
      </c>
      <c r="C509" t="s">
        <v>2942</v>
      </c>
      <c r="D509" t="s">
        <v>2634</v>
      </c>
      <c r="E509" t="s">
        <v>2943</v>
      </c>
      <c r="F509" t="s">
        <v>2733</v>
      </c>
      <c r="G509" t="s">
        <v>2733</v>
      </c>
      <c r="H509" t="s">
        <v>2693</v>
      </c>
      <c r="I509" t="s">
        <v>2944</v>
      </c>
      <c r="J509" t="s">
        <v>2735</v>
      </c>
      <c r="K509" t="s">
        <v>2944</v>
      </c>
      <c r="L509" t="s">
        <v>2945</v>
      </c>
      <c r="M509" t="s">
        <v>2944</v>
      </c>
      <c r="N509" t="s">
        <v>2737</v>
      </c>
      <c r="O509" t="s">
        <v>2715</v>
      </c>
      <c r="P509" t="s">
        <v>2946</v>
      </c>
      <c r="Q509" t="s">
        <v>2739</v>
      </c>
      <c r="R509" t="s">
        <v>2947</v>
      </c>
      <c r="S509" t="s">
        <v>2948</v>
      </c>
      <c r="T509" t="s">
        <v>2742</v>
      </c>
    </row>
    <row r="510" spans="1:20" x14ac:dyDescent="0.25">
      <c r="A510">
        <v>79046294</v>
      </c>
      <c r="B510" t="s">
        <v>3663</v>
      </c>
      <c r="C510" t="s">
        <v>3104</v>
      </c>
      <c r="D510" t="s">
        <v>2640</v>
      </c>
      <c r="E510" t="s">
        <v>2745</v>
      </c>
      <c r="F510" t="s">
        <v>2733</v>
      </c>
      <c r="G510" t="s">
        <v>2733</v>
      </c>
      <c r="H510" t="s">
        <v>2681</v>
      </c>
      <c r="I510" t="s">
        <v>3105</v>
      </c>
      <c r="J510" t="s">
        <v>2735</v>
      </c>
      <c r="K510" t="s">
        <v>3105</v>
      </c>
      <c r="L510" t="s">
        <v>3106</v>
      </c>
      <c r="M510" t="s">
        <v>3105</v>
      </c>
      <c r="N510" t="s">
        <v>2737</v>
      </c>
      <c r="O510" t="s">
        <v>2715</v>
      </c>
      <c r="P510" t="s">
        <v>3107</v>
      </c>
      <c r="Q510" t="s">
        <v>2739</v>
      </c>
      <c r="R510" t="s">
        <v>3108</v>
      </c>
      <c r="S510" t="s">
        <v>3109</v>
      </c>
      <c r="T510" t="s">
        <v>2742</v>
      </c>
    </row>
    <row r="511" spans="1:20" x14ac:dyDescent="0.25">
      <c r="A511">
        <v>79046296</v>
      </c>
      <c r="B511" t="s">
        <v>3664</v>
      </c>
      <c r="C511" t="s">
        <v>2950</v>
      </c>
      <c r="D511" t="s">
        <v>2648</v>
      </c>
      <c r="E511" t="s">
        <v>2951</v>
      </c>
      <c r="F511" t="s">
        <v>2733</v>
      </c>
      <c r="G511" t="s">
        <v>2733</v>
      </c>
      <c r="H511" t="s">
        <v>2674</v>
      </c>
      <c r="I511" t="s">
        <v>2952</v>
      </c>
      <c r="J511" t="s">
        <v>2735</v>
      </c>
      <c r="K511" t="s">
        <v>2953</v>
      </c>
      <c r="L511" t="s">
        <v>2954</v>
      </c>
      <c r="M511" t="s">
        <v>2953</v>
      </c>
      <c r="N511" t="s">
        <v>2737</v>
      </c>
      <c r="O511" t="s">
        <v>2715</v>
      </c>
      <c r="P511" t="s">
        <v>2955</v>
      </c>
      <c r="Q511" t="s">
        <v>2739</v>
      </c>
      <c r="R511" t="s">
        <v>2740</v>
      </c>
      <c r="S511" t="s">
        <v>2956</v>
      </c>
      <c r="T511" t="s">
        <v>2742</v>
      </c>
    </row>
    <row r="512" spans="1:20" x14ac:dyDescent="0.25">
      <c r="A512">
        <v>79046326</v>
      </c>
      <c r="B512" t="s">
        <v>3665</v>
      </c>
      <c r="C512" t="s">
        <v>3114</v>
      </c>
      <c r="D512" t="s">
        <v>2651</v>
      </c>
      <c r="E512" t="s">
        <v>3115</v>
      </c>
      <c r="F512" t="s">
        <v>2733</v>
      </c>
      <c r="G512" t="s">
        <v>2733</v>
      </c>
      <c r="H512" t="s">
        <v>2661</v>
      </c>
      <c r="I512" t="s">
        <v>3116</v>
      </c>
      <c r="J512" t="s">
        <v>2735</v>
      </c>
      <c r="K512" t="s">
        <v>3117</v>
      </c>
      <c r="L512" t="s">
        <v>3118</v>
      </c>
      <c r="M512" t="s">
        <v>3117</v>
      </c>
      <c r="N512" t="s">
        <v>2737</v>
      </c>
      <c r="O512" t="s">
        <v>2715</v>
      </c>
      <c r="P512" t="s">
        <v>3119</v>
      </c>
      <c r="Q512" t="s">
        <v>2739</v>
      </c>
      <c r="R512" t="s">
        <v>2740</v>
      </c>
      <c r="S512" t="s">
        <v>3120</v>
      </c>
      <c r="T512" t="s">
        <v>2742</v>
      </c>
    </row>
    <row r="513" spans="1:20" x14ac:dyDescent="0.25">
      <c r="A513">
        <v>79046328</v>
      </c>
      <c r="B513" t="s">
        <v>3666</v>
      </c>
      <c r="C513" t="s">
        <v>3114</v>
      </c>
      <c r="D513" t="s">
        <v>2651</v>
      </c>
      <c r="E513" t="s">
        <v>3115</v>
      </c>
      <c r="F513" t="s">
        <v>2733</v>
      </c>
      <c r="G513" t="s">
        <v>2733</v>
      </c>
      <c r="H513" t="s">
        <v>2661</v>
      </c>
      <c r="I513" t="s">
        <v>3116</v>
      </c>
      <c r="J513" t="s">
        <v>2735</v>
      </c>
      <c r="K513" t="s">
        <v>3117</v>
      </c>
      <c r="L513" t="s">
        <v>3118</v>
      </c>
      <c r="M513" t="s">
        <v>3117</v>
      </c>
      <c r="N513" t="s">
        <v>2737</v>
      </c>
      <c r="O513" t="s">
        <v>2715</v>
      </c>
      <c r="P513" t="s">
        <v>3119</v>
      </c>
      <c r="Q513" t="s">
        <v>2739</v>
      </c>
      <c r="R513" t="s">
        <v>2740</v>
      </c>
      <c r="S513" t="s">
        <v>3120</v>
      </c>
      <c r="T513" t="s">
        <v>2742</v>
      </c>
    </row>
    <row r="514" spans="1:20" x14ac:dyDescent="0.25">
      <c r="A514">
        <v>79046358</v>
      </c>
      <c r="B514" t="s">
        <v>3667</v>
      </c>
      <c r="C514" t="s">
        <v>3382</v>
      </c>
      <c r="D514" t="s">
        <v>2647</v>
      </c>
      <c r="E514" t="s">
        <v>2808</v>
      </c>
      <c r="F514" t="s">
        <v>2733</v>
      </c>
      <c r="G514" t="s">
        <v>2733</v>
      </c>
      <c r="H514" t="s">
        <v>2688</v>
      </c>
      <c r="I514" t="s">
        <v>3383</v>
      </c>
      <c r="J514" t="s">
        <v>2735</v>
      </c>
      <c r="K514" t="s">
        <v>3384</v>
      </c>
      <c r="L514" t="s">
        <v>3385</v>
      </c>
      <c r="M514" t="s">
        <v>3384</v>
      </c>
      <c r="N514" t="s">
        <v>2737</v>
      </c>
      <c r="O514" t="s">
        <v>2715</v>
      </c>
      <c r="P514" t="s">
        <v>3386</v>
      </c>
      <c r="Q514" t="s">
        <v>2739</v>
      </c>
      <c r="R514" t="s">
        <v>3387</v>
      </c>
      <c r="S514" t="s">
        <v>3388</v>
      </c>
      <c r="T514" t="s">
        <v>2742</v>
      </c>
    </row>
    <row r="515" spans="1:20" x14ac:dyDescent="0.25">
      <c r="A515">
        <v>79046360</v>
      </c>
      <c r="B515" t="s">
        <v>3668</v>
      </c>
      <c r="C515" t="s">
        <v>3382</v>
      </c>
      <c r="D515" t="s">
        <v>2647</v>
      </c>
      <c r="E515" t="s">
        <v>2808</v>
      </c>
      <c r="F515" t="s">
        <v>2733</v>
      </c>
      <c r="G515" t="s">
        <v>2733</v>
      </c>
      <c r="H515" t="s">
        <v>2688</v>
      </c>
      <c r="I515" t="s">
        <v>3383</v>
      </c>
      <c r="J515" t="s">
        <v>2735</v>
      </c>
      <c r="K515" t="s">
        <v>3384</v>
      </c>
      <c r="L515" t="s">
        <v>3385</v>
      </c>
      <c r="M515" t="s">
        <v>3384</v>
      </c>
      <c r="N515" t="s">
        <v>2737</v>
      </c>
      <c r="O515" t="s">
        <v>2715</v>
      </c>
      <c r="P515" t="s">
        <v>3386</v>
      </c>
      <c r="Q515" t="s">
        <v>2739</v>
      </c>
      <c r="R515" t="s">
        <v>3387</v>
      </c>
      <c r="S515" t="s">
        <v>3388</v>
      </c>
      <c r="T515" t="s">
        <v>2742</v>
      </c>
    </row>
    <row r="516" spans="1:20" x14ac:dyDescent="0.25">
      <c r="A516">
        <v>79046370</v>
      </c>
      <c r="B516" t="s">
        <v>3669</v>
      </c>
      <c r="C516" t="s">
        <v>3123</v>
      </c>
      <c r="D516" t="s">
        <v>2640</v>
      </c>
      <c r="E516" t="s">
        <v>3124</v>
      </c>
      <c r="F516" t="s">
        <v>2733</v>
      </c>
      <c r="G516" t="s">
        <v>2733</v>
      </c>
      <c r="H516" t="s">
        <v>2681</v>
      </c>
      <c r="I516" t="s">
        <v>3125</v>
      </c>
      <c r="J516" t="s">
        <v>3019</v>
      </c>
      <c r="K516" t="s">
        <v>3125</v>
      </c>
      <c r="L516" t="s">
        <v>3126</v>
      </c>
      <c r="M516" t="s">
        <v>3127</v>
      </c>
      <c r="N516" t="s">
        <v>2737</v>
      </c>
      <c r="O516" t="s">
        <v>2715</v>
      </c>
      <c r="P516" t="s">
        <v>3128</v>
      </c>
      <c r="Q516" t="s">
        <v>2739</v>
      </c>
      <c r="R516" t="s">
        <v>2740</v>
      </c>
      <c r="S516" t="s">
        <v>3129</v>
      </c>
      <c r="T516" t="s">
        <v>2742</v>
      </c>
    </row>
    <row r="517" spans="1:20" x14ac:dyDescent="0.25">
      <c r="A517">
        <v>79046372</v>
      </c>
      <c r="B517" t="s">
        <v>3670</v>
      </c>
      <c r="C517" t="s">
        <v>3123</v>
      </c>
      <c r="D517" t="s">
        <v>2640</v>
      </c>
      <c r="E517" t="s">
        <v>3124</v>
      </c>
      <c r="F517" t="s">
        <v>2733</v>
      </c>
      <c r="G517" t="s">
        <v>2733</v>
      </c>
      <c r="H517" t="s">
        <v>2681</v>
      </c>
      <c r="I517" t="s">
        <v>3125</v>
      </c>
      <c r="J517" t="s">
        <v>3019</v>
      </c>
      <c r="K517" t="s">
        <v>3125</v>
      </c>
      <c r="L517" t="s">
        <v>3126</v>
      </c>
      <c r="M517" t="s">
        <v>3127</v>
      </c>
      <c r="N517" t="s">
        <v>2737</v>
      </c>
      <c r="O517" t="s">
        <v>2715</v>
      </c>
      <c r="P517" t="s">
        <v>3128</v>
      </c>
      <c r="Q517" t="s">
        <v>2739</v>
      </c>
      <c r="R517" t="s">
        <v>2740</v>
      </c>
      <c r="S517" t="s">
        <v>3129</v>
      </c>
      <c r="T517" t="s">
        <v>2742</v>
      </c>
    </row>
    <row r="518" spans="1:20" x14ac:dyDescent="0.25">
      <c r="A518">
        <v>79046416</v>
      </c>
      <c r="B518" t="s">
        <v>3671</v>
      </c>
      <c r="C518" t="s">
        <v>2958</v>
      </c>
      <c r="D518" t="s">
        <v>2634</v>
      </c>
      <c r="E518" t="s">
        <v>2959</v>
      </c>
      <c r="F518" t="s">
        <v>2733</v>
      </c>
      <c r="G518" t="s">
        <v>2733</v>
      </c>
      <c r="H518" t="s">
        <v>2679</v>
      </c>
      <c r="I518" t="s">
        <v>2960</v>
      </c>
      <c r="J518" t="s">
        <v>2735</v>
      </c>
      <c r="K518" t="s">
        <v>2961</v>
      </c>
      <c r="L518" t="s">
        <v>2962</v>
      </c>
      <c r="M518" t="s">
        <v>2961</v>
      </c>
      <c r="N518" t="s">
        <v>2737</v>
      </c>
      <c r="O518" t="s">
        <v>2715</v>
      </c>
      <c r="P518" t="s">
        <v>2963</v>
      </c>
      <c r="Q518" t="s">
        <v>2739</v>
      </c>
      <c r="R518" t="s">
        <v>2740</v>
      </c>
      <c r="S518" t="s">
        <v>2964</v>
      </c>
      <c r="T518" t="s">
        <v>2742</v>
      </c>
    </row>
    <row r="519" spans="1:20" x14ac:dyDescent="0.25">
      <c r="A519">
        <v>79046418</v>
      </c>
      <c r="B519" t="s">
        <v>3672</v>
      </c>
      <c r="C519" t="s">
        <v>2958</v>
      </c>
      <c r="D519" t="s">
        <v>2634</v>
      </c>
      <c r="E519" t="s">
        <v>2959</v>
      </c>
      <c r="F519" t="s">
        <v>2733</v>
      </c>
      <c r="G519" t="s">
        <v>2733</v>
      </c>
      <c r="H519" t="s">
        <v>2679</v>
      </c>
      <c r="I519" t="s">
        <v>2960</v>
      </c>
      <c r="J519" t="s">
        <v>2735</v>
      </c>
      <c r="K519" t="s">
        <v>2961</v>
      </c>
      <c r="L519" t="s">
        <v>2962</v>
      </c>
      <c r="M519" t="s">
        <v>2961</v>
      </c>
      <c r="N519" t="s">
        <v>2737</v>
      </c>
      <c r="O519" t="s">
        <v>2715</v>
      </c>
      <c r="P519" t="s">
        <v>2963</v>
      </c>
      <c r="Q519" t="s">
        <v>2739</v>
      </c>
      <c r="R519" t="s">
        <v>2740</v>
      </c>
      <c r="S519" t="s">
        <v>2964</v>
      </c>
      <c r="T519" t="s">
        <v>2742</v>
      </c>
    </row>
    <row r="520" spans="1:20" x14ac:dyDescent="0.25">
      <c r="A520">
        <v>79046458</v>
      </c>
      <c r="B520" t="s">
        <v>3673</v>
      </c>
      <c r="C520" t="s">
        <v>3327</v>
      </c>
      <c r="D520" t="s">
        <v>2640</v>
      </c>
      <c r="E520" t="s">
        <v>2745</v>
      </c>
      <c r="F520" t="s">
        <v>2733</v>
      </c>
      <c r="G520" t="s">
        <v>2733</v>
      </c>
      <c r="H520" t="s">
        <v>2681</v>
      </c>
      <c r="I520" t="s">
        <v>3328</v>
      </c>
      <c r="J520" t="s">
        <v>2735</v>
      </c>
      <c r="K520" t="s">
        <v>3328</v>
      </c>
      <c r="L520" t="s">
        <v>3329</v>
      </c>
      <c r="M520" t="s">
        <v>3328</v>
      </c>
      <c r="N520" t="s">
        <v>2737</v>
      </c>
      <c r="O520" t="s">
        <v>2715</v>
      </c>
      <c r="P520" t="s">
        <v>3330</v>
      </c>
      <c r="Q520" t="s">
        <v>2739</v>
      </c>
      <c r="R520" t="s">
        <v>2740</v>
      </c>
      <c r="S520" t="s">
        <v>3331</v>
      </c>
      <c r="T520" t="s">
        <v>2742</v>
      </c>
    </row>
    <row r="521" spans="1:20" x14ac:dyDescent="0.25">
      <c r="A521">
        <v>79046492</v>
      </c>
      <c r="B521" t="s">
        <v>3674</v>
      </c>
      <c r="C521" t="s">
        <v>2974</v>
      </c>
      <c r="D521" t="s">
        <v>2634</v>
      </c>
      <c r="E521" t="s">
        <v>2975</v>
      </c>
      <c r="F521" t="s">
        <v>2733</v>
      </c>
      <c r="G521" t="s">
        <v>2733</v>
      </c>
      <c r="H521" t="s">
        <v>2681</v>
      </c>
      <c r="I521" t="s">
        <v>2976</v>
      </c>
      <c r="J521" t="s">
        <v>2735</v>
      </c>
      <c r="K521" t="s">
        <v>2976</v>
      </c>
      <c r="L521" t="s">
        <v>2977</v>
      </c>
      <c r="M521" t="s">
        <v>2976</v>
      </c>
      <c r="N521" t="s">
        <v>2737</v>
      </c>
      <c r="O521" t="s">
        <v>2715</v>
      </c>
      <c r="P521" t="s">
        <v>2978</v>
      </c>
      <c r="Q521" t="s">
        <v>2739</v>
      </c>
      <c r="R521" t="s">
        <v>2740</v>
      </c>
      <c r="S521" t="s">
        <v>2979</v>
      </c>
      <c r="T521" t="s">
        <v>2742</v>
      </c>
    </row>
    <row r="522" spans="1:20" x14ac:dyDescent="0.25">
      <c r="A522">
        <v>79046490</v>
      </c>
      <c r="B522" t="s">
        <v>3675</v>
      </c>
      <c r="C522" t="s">
        <v>2974</v>
      </c>
      <c r="D522" t="s">
        <v>2634</v>
      </c>
      <c r="E522" t="s">
        <v>2975</v>
      </c>
      <c r="F522" t="s">
        <v>2733</v>
      </c>
      <c r="G522" t="s">
        <v>2733</v>
      </c>
      <c r="H522" t="s">
        <v>2681</v>
      </c>
      <c r="I522" t="s">
        <v>2976</v>
      </c>
      <c r="J522" t="s">
        <v>2735</v>
      </c>
      <c r="K522" t="s">
        <v>2976</v>
      </c>
      <c r="L522" t="s">
        <v>2977</v>
      </c>
      <c r="M522" t="s">
        <v>2976</v>
      </c>
      <c r="N522" t="s">
        <v>2737</v>
      </c>
      <c r="O522" t="s">
        <v>2715</v>
      </c>
      <c r="P522" t="s">
        <v>2978</v>
      </c>
      <c r="Q522" t="s">
        <v>2739</v>
      </c>
      <c r="R522" t="s">
        <v>2740</v>
      </c>
      <c r="S522" t="s">
        <v>2979</v>
      </c>
      <c r="T522" t="s">
        <v>2742</v>
      </c>
    </row>
    <row r="523" spans="1:20" x14ac:dyDescent="0.25">
      <c r="A523">
        <v>79046532</v>
      </c>
      <c r="B523" t="s">
        <v>3676</v>
      </c>
      <c r="C523" t="s">
        <v>3256</v>
      </c>
      <c r="D523" t="s">
        <v>2640</v>
      </c>
      <c r="E523" t="s">
        <v>3257</v>
      </c>
      <c r="F523" t="s">
        <v>2733</v>
      </c>
      <c r="G523" t="s">
        <v>2733</v>
      </c>
      <c r="H523" t="s">
        <v>2683</v>
      </c>
      <c r="I523" t="s">
        <v>3258</v>
      </c>
      <c r="J523" t="s">
        <v>3259</v>
      </c>
      <c r="K523" t="s">
        <v>3258</v>
      </c>
      <c r="L523" t="s">
        <v>3260</v>
      </c>
      <c r="M523" t="s">
        <v>3261</v>
      </c>
      <c r="N523" t="s">
        <v>2737</v>
      </c>
      <c r="O523" t="s">
        <v>2715</v>
      </c>
      <c r="P523" t="s">
        <v>3262</v>
      </c>
      <c r="Q523" t="s">
        <v>2739</v>
      </c>
      <c r="R523" t="s">
        <v>3263</v>
      </c>
      <c r="S523" t="s">
        <v>3264</v>
      </c>
      <c r="T523" t="s">
        <v>2742</v>
      </c>
    </row>
    <row r="524" spans="1:20" x14ac:dyDescent="0.25">
      <c r="A524">
        <v>79046570</v>
      </c>
      <c r="B524" t="s">
        <v>3677</v>
      </c>
      <c r="C524" t="s">
        <v>2988</v>
      </c>
      <c r="D524" t="s">
        <v>2659</v>
      </c>
      <c r="E524" t="s">
        <v>2989</v>
      </c>
      <c r="F524" t="s">
        <v>2733</v>
      </c>
      <c r="G524" t="s">
        <v>2733</v>
      </c>
      <c r="H524" t="s">
        <v>2665</v>
      </c>
      <c r="I524" t="s">
        <v>2990</v>
      </c>
      <c r="J524" t="s">
        <v>2735</v>
      </c>
      <c r="K524" t="s">
        <v>2991</v>
      </c>
      <c r="L524" t="s">
        <v>2992</v>
      </c>
      <c r="M524" t="s">
        <v>2991</v>
      </c>
      <c r="N524" t="s">
        <v>2737</v>
      </c>
      <c r="O524" t="s">
        <v>2715</v>
      </c>
      <c r="P524" t="s">
        <v>2993</v>
      </c>
      <c r="Q524" t="s">
        <v>2739</v>
      </c>
      <c r="R524" t="s">
        <v>2994</v>
      </c>
      <c r="S524" t="s">
        <v>2995</v>
      </c>
      <c r="T524" t="s">
        <v>2742</v>
      </c>
    </row>
    <row r="525" spans="1:20" x14ac:dyDescent="0.25">
      <c r="A525">
        <v>79046572</v>
      </c>
      <c r="B525" t="s">
        <v>3678</v>
      </c>
      <c r="C525" t="s">
        <v>2988</v>
      </c>
      <c r="D525" t="s">
        <v>2659</v>
      </c>
      <c r="E525" t="s">
        <v>2989</v>
      </c>
      <c r="F525" t="s">
        <v>2733</v>
      </c>
      <c r="G525" t="s">
        <v>2733</v>
      </c>
      <c r="H525" t="s">
        <v>2665</v>
      </c>
      <c r="I525" t="s">
        <v>2990</v>
      </c>
      <c r="J525" t="s">
        <v>2735</v>
      </c>
      <c r="K525" t="s">
        <v>2991</v>
      </c>
      <c r="L525" t="s">
        <v>2992</v>
      </c>
      <c r="M525" t="s">
        <v>2991</v>
      </c>
      <c r="N525" t="s">
        <v>2737</v>
      </c>
      <c r="O525" t="s">
        <v>2715</v>
      </c>
      <c r="P525" t="s">
        <v>2993</v>
      </c>
      <c r="Q525" t="s">
        <v>2739</v>
      </c>
      <c r="R525" t="s">
        <v>2994</v>
      </c>
      <c r="S525" t="s">
        <v>2995</v>
      </c>
      <c r="T525" t="s">
        <v>2742</v>
      </c>
    </row>
    <row r="526" spans="1:20" x14ac:dyDescent="0.25">
      <c r="A526">
        <v>79046610</v>
      </c>
      <c r="B526" t="s">
        <v>3679</v>
      </c>
      <c r="C526" t="s">
        <v>3006</v>
      </c>
      <c r="D526" t="s">
        <v>2651</v>
      </c>
      <c r="E526" t="s">
        <v>3007</v>
      </c>
      <c r="F526" t="s">
        <v>2733</v>
      </c>
      <c r="G526" t="s">
        <v>2733</v>
      </c>
      <c r="H526" t="s">
        <v>2683</v>
      </c>
      <c r="I526" t="s">
        <v>3008</v>
      </c>
      <c r="J526" t="s">
        <v>3009</v>
      </c>
      <c r="K526" t="s">
        <v>3008</v>
      </c>
      <c r="L526" t="s">
        <v>3010</v>
      </c>
      <c r="M526" t="s">
        <v>3011</v>
      </c>
      <c r="N526" t="s">
        <v>2737</v>
      </c>
      <c r="O526" t="s">
        <v>2715</v>
      </c>
      <c r="P526" t="s">
        <v>3012</v>
      </c>
      <c r="Q526" t="s">
        <v>2739</v>
      </c>
      <c r="R526" t="s">
        <v>2740</v>
      </c>
      <c r="S526" t="s">
        <v>3013</v>
      </c>
      <c r="T526" t="s">
        <v>2742</v>
      </c>
    </row>
    <row r="527" spans="1:20" x14ac:dyDescent="0.25">
      <c r="A527">
        <v>79046612</v>
      </c>
      <c r="B527" t="s">
        <v>3680</v>
      </c>
      <c r="C527" t="s">
        <v>3006</v>
      </c>
      <c r="D527" t="s">
        <v>2651</v>
      </c>
      <c r="E527" t="s">
        <v>3007</v>
      </c>
      <c r="F527" t="s">
        <v>2733</v>
      </c>
      <c r="G527" t="s">
        <v>2733</v>
      </c>
      <c r="H527" t="s">
        <v>2683</v>
      </c>
      <c r="I527" t="s">
        <v>3008</v>
      </c>
      <c r="J527" t="s">
        <v>3009</v>
      </c>
      <c r="K527" t="s">
        <v>3008</v>
      </c>
      <c r="L527" t="s">
        <v>3010</v>
      </c>
      <c r="M527" t="s">
        <v>3011</v>
      </c>
      <c r="N527" t="s">
        <v>2737</v>
      </c>
      <c r="O527" t="s">
        <v>2715</v>
      </c>
      <c r="P527" t="s">
        <v>3012</v>
      </c>
      <c r="Q527" t="s">
        <v>2739</v>
      </c>
      <c r="R527" t="s">
        <v>2740</v>
      </c>
      <c r="S527" t="s">
        <v>3013</v>
      </c>
      <c r="T527" t="s">
        <v>2742</v>
      </c>
    </row>
    <row r="528" spans="1:20" x14ac:dyDescent="0.25">
      <c r="A528">
        <v>79046654</v>
      </c>
      <c r="B528" t="s">
        <v>3681</v>
      </c>
      <c r="C528" t="s">
        <v>3271</v>
      </c>
      <c r="D528" t="s">
        <v>2640</v>
      </c>
      <c r="E528" t="s">
        <v>2745</v>
      </c>
      <c r="F528" t="s">
        <v>2733</v>
      </c>
      <c r="G528" t="s">
        <v>2733</v>
      </c>
      <c r="H528" t="s">
        <v>2683</v>
      </c>
      <c r="I528" t="s">
        <v>3272</v>
      </c>
      <c r="J528" t="s">
        <v>2778</v>
      </c>
      <c r="K528" t="s">
        <v>3272</v>
      </c>
      <c r="L528" t="s">
        <v>3273</v>
      </c>
      <c r="M528" t="s">
        <v>3274</v>
      </c>
      <c r="N528" t="s">
        <v>2737</v>
      </c>
      <c r="O528" t="s">
        <v>2715</v>
      </c>
      <c r="P528" t="s">
        <v>3275</v>
      </c>
      <c r="Q528" t="s">
        <v>2739</v>
      </c>
      <c r="R528" t="s">
        <v>2740</v>
      </c>
      <c r="S528" t="s">
        <v>3276</v>
      </c>
      <c r="T528" t="s">
        <v>2742</v>
      </c>
    </row>
    <row r="529" spans="1:20" x14ac:dyDescent="0.25">
      <c r="A529">
        <v>79046656</v>
      </c>
      <c r="B529" t="s">
        <v>3682</v>
      </c>
      <c r="C529" t="s">
        <v>3015</v>
      </c>
      <c r="D529" t="s">
        <v>2659</v>
      </c>
      <c r="E529" t="s">
        <v>3016</v>
      </c>
      <c r="F529" t="s">
        <v>2733</v>
      </c>
      <c r="G529" t="s">
        <v>2733</v>
      </c>
      <c r="H529" t="s">
        <v>2665</v>
      </c>
      <c r="I529" t="s">
        <v>3017</v>
      </c>
      <c r="J529" t="s">
        <v>2735</v>
      </c>
      <c r="K529" t="s">
        <v>3018</v>
      </c>
      <c r="L529" t="s">
        <v>3019</v>
      </c>
      <c r="M529" t="s">
        <v>3018</v>
      </c>
      <c r="N529" t="s">
        <v>2737</v>
      </c>
      <c r="O529" t="s">
        <v>2715</v>
      </c>
      <c r="P529" t="s">
        <v>3020</v>
      </c>
      <c r="Q529" t="s">
        <v>2739</v>
      </c>
      <c r="R529" t="s">
        <v>3021</v>
      </c>
      <c r="S529" t="s">
        <v>3022</v>
      </c>
      <c r="T529" t="s">
        <v>2742</v>
      </c>
    </row>
    <row r="530" spans="1:20" x14ac:dyDescent="0.25">
      <c r="A530">
        <v>79046694</v>
      </c>
      <c r="B530" t="s">
        <v>3683</v>
      </c>
      <c r="C530" t="s">
        <v>3024</v>
      </c>
      <c r="D530" t="s">
        <v>2640</v>
      </c>
      <c r="E530" t="s">
        <v>2745</v>
      </c>
      <c r="F530" t="s">
        <v>2733</v>
      </c>
      <c r="G530" t="s">
        <v>2733</v>
      </c>
      <c r="H530" t="s">
        <v>2681</v>
      </c>
      <c r="I530" t="s">
        <v>3025</v>
      </c>
      <c r="J530" t="s">
        <v>2735</v>
      </c>
      <c r="K530" t="s">
        <v>3025</v>
      </c>
      <c r="L530" t="s">
        <v>3026</v>
      </c>
      <c r="M530" t="s">
        <v>3025</v>
      </c>
      <c r="N530" t="s">
        <v>2737</v>
      </c>
      <c r="O530" t="s">
        <v>2715</v>
      </c>
      <c r="P530" t="s">
        <v>3027</v>
      </c>
      <c r="Q530" t="s">
        <v>2739</v>
      </c>
      <c r="R530" t="s">
        <v>2740</v>
      </c>
      <c r="S530" t="s">
        <v>3028</v>
      </c>
      <c r="T530" t="s">
        <v>2742</v>
      </c>
    </row>
    <row r="531" spans="1:20" x14ac:dyDescent="0.25">
      <c r="A531">
        <v>79046696</v>
      </c>
      <c r="B531" t="s">
        <v>3684</v>
      </c>
      <c r="C531" t="s">
        <v>3024</v>
      </c>
      <c r="D531" t="s">
        <v>2640</v>
      </c>
      <c r="E531" t="s">
        <v>2745</v>
      </c>
      <c r="F531" t="s">
        <v>2733</v>
      </c>
      <c r="G531" t="s">
        <v>2733</v>
      </c>
      <c r="H531" t="s">
        <v>2681</v>
      </c>
      <c r="I531" t="s">
        <v>3025</v>
      </c>
      <c r="J531" t="s">
        <v>2735</v>
      </c>
      <c r="K531" t="s">
        <v>3025</v>
      </c>
      <c r="L531" t="s">
        <v>3026</v>
      </c>
      <c r="M531" t="s">
        <v>3025</v>
      </c>
      <c r="N531" t="s">
        <v>2737</v>
      </c>
      <c r="O531" t="s">
        <v>2715</v>
      </c>
      <c r="P531" t="s">
        <v>3027</v>
      </c>
      <c r="Q531" t="s">
        <v>2739</v>
      </c>
      <c r="R531" t="s">
        <v>2740</v>
      </c>
      <c r="S531" t="s">
        <v>3028</v>
      </c>
      <c r="T531" t="s">
        <v>2742</v>
      </c>
    </row>
    <row r="532" spans="1:20" x14ac:dyDescent="0.25">
      <c r="A532">
        <v>79046726</v>
      </c>
      <c r="B532" t="s">
        <v>3685</v>
      </c>
      <c r="C532" t="s">
        <v>3030</v>
      </c>
      <c r="D532" t="s">
        <v>2654</v>
      </c>
      <c r="E532" t="s">
        <v>3031</v>
      </c>
      <c r="F532" t="s">
        <v>2733</v>
      </c>
      <c r="G532" t="s">
        <v>2733</v>
      </c>
      <c r="H532" t="s">
        <v>2681</v>
      </c>
      <c r="I532" t="s">
        <v>3032</v>
      </c>
      <c r="J532" t="s">
        <v>2735</v>
      </c>
      <c r="K532" t="s">
        <v>3032</v>
      </c>
      <c r="L532" t="s">
        <v>3033</v>
      </c>
      <c r="M532" t="s">
        <v>3032</v>
      </c>
      <c r="N532" t="s">
        <v>2737</v>
      </c>
      <c r="O532" t="s">
        <v>2715</v>
      </c>
      <c r="P532" t="s">
        <v>3034</v>
      </c>
      <c r="Q532" t="s">
        <v>2739</v>
      </c>
      <c r="R532" t="s">
        <v>2740</v>
      </c>
      <c r="S532" t="s">
        <v>3035</v>
      </c>
      <c r="T532" t="s">
        <v>2742</v>
      </c>
    </row>
    <row r="533" spans="1:20" x14ac:dyDescent="0.25">
      <c r="A533">
        <v>79046728</v>
      </c>
      <c r="B533" t="s">
        <v>3686</v>
      </c>
      <c r="C533" t="s">
        <v>3037</v>
      </c>
      <c r="D533" t="s">
        <v>2634</v>
      </c>
      <c r="E533" t="s">
        <v>3038</v>
      </c>
      <c r="F533" t="s">
        <v>2733</v>
      </c>
      <c r="G533" t="s">
        <v>2733</v>
      </c>
      <c r="H533" t="s">
        <v>2681</v>
      </c>
      <c r="I533" t="s">
        <v>3039</v>
      </c>
      <c r="J533" t="s">
        <v>3009</v>
      </c>
      <c r="K533" t="s">
        <v>3039</v>
      </c>
      <c r="L533" t="s">
        <v>3040</v>
      </c>
      <c r="M533" t="s">
        <v>3041</v>
      </c>
      <c r="N533" t="s">
        <v>2737</v>
      </c>
      <c r="O533" t="s">
        <v>2715</v>
      </c>
      <c r="P533" t="s">
        <v>3042</v>
      </c>
      <c r="Q533" t="s">
        <v>2739</v>
      </c>
      <c r="R533" t="s">
        <v>2740</v>
      </c>
      <c r="S533" t="s">
        <v>3043</v>
      </c>
      <c r="T533" t="s">
        <v>2742</v>
      </c>
    </row>
    <row r="534" spans="1:20" x14ac:dyDescent="0.25">
      <c r="A534">
        <v>79046766</v>
      </c>
      <c r="B534" t="s">
        <v>3687</v>
      </c>
      <c r="C534" t="s">
        <v>3046</v>
      </c>
      <c r="D534" t="s">
        <v>2659</v>
      </c>
      <c r="E534" t="s">
        <v>3047</v>
      </c>
      <c r="F534" t="s">
        <v>195</v>
      </c>
      <c r="G534" t="s">
        <v>2733</v>
      </c>
      <c r="H534" t="s">
        <v>2681</v>
      </c>
      <c r="I534" t="s">
        <v>3048</v>
      </c>
      <c r="J534" t="s">
        <v>2735</v>
      </c>
      <c r="K534" t="s">
        <v>3048</v>
      </c>
      <c r="L534" t="s">
        <v>3049</v>
      </c>
      <c r="M534" t="s">
        <v>3048</v>
      </c>
      <c r="N534" t="s">
        <v>2737</v>
      </c>
      <c r="O534" t="s">
        <v>2715</v>
      </c>
      <c r="P534" t="s">
        <v>3050</v>
      </c>
      <c r="Q534" t="s">
        <v>2739</v>
      </c>
      <c r="R534" t="s">
        <v>2740</v>
      </c>
      <c r="S534" t="s">
        <v>3051</v>
      </c>
      <c r="T534" t="s">
        <v>2742</v>
      </c>
    </row>
    <row r="535" spans="1:20" x14ac:dyDescent="0.25">
      <c r="A535">
        <v>79046768</v>
      </c>
      <c r="B535" t="s">
        <v>3688</v>
      </c>
      <c r="C535" t="s">
        <v>3046</v>
      </c>
      <c r="D535" t="s">
        <v>2659</v>
      </c>
      <c r="E535" t="s">
        <v>3047</v>
      </c>
      <c r="F535" t="s">
        <v>195</v>
      </c>
      <c r="G535" t="s">
        <v>2733</v>
      </c>
      <c r="H535" t="s">
        <v>2681</v>
      </c>
      <c r="I535" t="s">
        <v>3048</v>
      </c>
      <c r="J535" t="s">
        <v>2735</v>
      </c>
      <c r="K535" t="s">
        <v>3048</v>
      </c>
      <c r="L535" t="s">
        <v>3049</v>
      </c>
      <c r="M535" t="s">
        <v>3048</v>
      </c>
      <c r="N535" t="s">
        <v>2737</v>
      </c>
      <c r="O535" t="s">
        <v>2715</v>
      </c>
      <c r="P535" t="s">
        <v>3050</v>
      </c>
      <c r="Q535" t="s">
        <v>2739</v>
      </c>
      <c r="R535" t="s">
        <v>2740</v>
      </c>
      <c r="S535" t="s">
        <v>3051</v>
      </c>
      <c r="T535" t="s">
        <v>2742</v>
      </c>
    </row>
    <row r="536" spans="1:20" x14ac:dyDescent="0.25">
      <c r="A536">
        <v>79046798</v>
      </c>
      <c r="B536" t="s">
        <v>3689</v>
      </c>
      <c r="C536" t="s">
        <v>3154</v>
      </c>
      <c r="D536" t="s">
        <v>2648</v>
      </c>
      <c r="E536" t="s">
        <v>3155</v>
      </c>
      <c r="F536" t="s">
        <v>2733</v>
      </c>
      <c r="G536" t="s">
        <v>2733</v>
      </c>
      <c r="H536" t="s">
        <v>2665</v>
      </c>
      <c r="I536" t="s">
        <v>3156</v>
      </c>
      <c r="J536" t="s">
        <v>2735</v>
      </c>
      <c r="K536" t="s">
        <v>3157</v>
      </c>
      <c r="L536" t="s">
        <v>3158</v>
      </c>
      <c r="M536" t="s">
        <v>3157</v>
      </c>
      <c r="N536" t="s">
        <v>2737</v>
      </c>
      <c r="O536" t="s">
        <v>2715</v>
      </c>
      <c r="P536" t="s">
        <v>3159</v>
      </c>
      <c r="Q536" t="s">
        <v>2739</v>
      </c>
      <c r="R536" t="s">
        <v>3160</v>
      </c>
      <c r="S536" t="s">
        <v>3161</v>
      </c>
      <c r="T536" t="s">
        <v>2742</v>
      </c>
    </row>
    <row r="537" spans="1:20" x14ac:dyDescent="0.25">
      <c r="A537">
        <v>79046800</v>
      </c>
      <c r="B537" t="s">
        <v>3690</v>
      </c>
      <c r="C537" t="s">
        <v>3053</v>
      </c>
      <c r="D537" t="s">
        <v>2640</v>
      </c>
      <c r="E537" t="s">
        <v>2745</v>
      </c>
      <c r="F537" t="s">
        <v>2733</v>
      </c>
      <c r="G537" t="s">
        <v>2733</v>
      </c>
      <c r="H537" t="s">
        <v>2681</v>
      </c>
      <c r="I537" t="s">
        <v>3054</v>
      </c>
      <c r="J537" t="s">
        <v>2735</v>
      </c>
      <c r="K537" t="s">
        <v>3054</v>
      </c>
      <c r="L537" t="s">
        <v>3055</v>
      </c>
      <c r="M537" t="s">
        <v>3054</v>
      </c>
      <c r="N537" t="s">
        <v>2737</v>
      </c>
      <c r="O537" t="s">
        <v>2715</v>
      </c>
      <c r="P537" t="s">
        <v>3056</v>
      </c>
      <c r="Q537" t="s">
        <v>2739</v>
      </c>
      <c r="R537" t="s">
        <v>2740</v>
      </c>
      <c r="S537" t="s">
        <v>3057</v>
      </c>
      <c r="T537" t="s">
        <v>2742</v>
      </c>
    </row>
    <row r="538" spans="1:20" x14ac:dyDescent="0.25">
      <c r="A538">
        <v>79046838</v>
      </c>
      <c r="B538" t="s">
        <v>3691</v>
      </c>
      <c r="C538" t="s">
        <v>3060</v>
      </c>
      <c r="D538" t="s">
        <v>2640</v>
      </c>
      <c r="E538" t="s">
        <v>3061</v>
      </c>
      <c r="F538" t="s">
        <v>2733</v>
      </c>
      <c r="G538" t="s">
        <v>2733</v>
      </c>
      <c r="H538" t="s">
        <v>2681</v>
      </c>
      <c r="I538" t="s">
        <v>3062</v>
      </c>
      <c r="J538" t="s">
        <v>2735</v>
      </c>
      <c r="K538" t="s">
        <v>3062</v>
      </c>
      <c r="L538" t="s">
        <v>3063</v>
      </c>
      <c r="M538" t="s">
        <v>3062</v>
      </c>
      <c r="N538" t="s">
        <v>2737</v>
      </c>
      <c r="O538" t="s">
        <v>2715</v>
      </c>
      <c r="P538" t="s">
        <v>3064</v>
      </c>
      <c r="Q538" t="s">
        <v>2739</v>
      </c>
      <c r="R538" t="s">
        <v>3065</v>
      </c>
      <c r="S538" t="s">
        <v>3066</v>
      </c>
      <c r="T538" t="s">
        <v>2742</v>
      </c>
    </row>
    <row r="539" spans="1:20" x14ac:dyDescent="0.25">
      <c r="A539">
        <v>79046840</v>
      </c>
      <c r="B539" t="s">
        <v>3692</v>
      </c>
      <c r="C539" t="s">
        <v>3060</v>
      </c>
      <c r="D539" t="s">
        <v>2640</v>
      </c>
      <c r="E539" t="s">
        <v>3061</v>
      </c>
      <c r="F539" t="s">
        <v>2733</v>
      </c>
      <c r="G539" t="s">
        <v>2733</v>
      </c>
      <c r="H539" t="s">
        <v>2681</v>
      </c>
      <c r="I539" t="s">
        <v>3062</v>
      </c>
      <c r="J539" t="s">
        <v>2735</v>
      </c>
      <c r="K539" t="s">
        <v>3062</v>
      </c>
      <c r="L539" t="s">
        <v>3063</v>
      </c>
      <c r="M539" t="s">
        <v>3062</v>
      </c>
      <c r="N539" t="s">
        <v>2737</v>
      </c>
      <c r="O539" t="s">
        <v>2715</v>
      </c>
      <c r="P539" t="s">
        <v>3064</v>
      </c>
      <c r="Q539" t="s">
        <v>2739</v>
      </c>
      <c r="R539" t="s">
        <v>3065</v>
      </c>
      <c r="S539" t="s">
        <v>3066</v>
      </c>
      <c r="T539" t="s">
        <v>2742</v>
      </c>
    </row>
    <row r="540" spans="1:20" x14ac:dyDescent="0.25">
      <c r="A540">
        <v>79046870</v>
      </c>
      <c r="B540" t="s">
        <v>3693</v>
      </c>
      <c r="C540" t="s">
        <v>3068</v>
      </c>
      <c r="D540" t="s">
        <v>2640</v>
      </c>
      <c r="E540" t="s">
        <v>3069</v>
      </c>
      <c r="F540" t="s">
        <v>2733</v>
      </c>
      <c r="G540" t="s">
        <v>2733</v>
      </c>
      <c r="H540" t="s">
        <v>2681</v>
      </c>
      <c r="I540" t="s">
        <v>3070</v>
      </c>
      <c r="J540" t="s">
        <v>2735</v>
      </c>
      <c r="K540" t="s">
        <v>3070</v>
      </c>
      <c r="L540" t="s">
        <v>3071</v>
      </c>
      <c r="M540" t="s">
        <v>3070</v>
      </c>
      <c r="N540" t="s">
        <v>2737</v>
      </c>
      <c r="O540" t="s">
        <v>2715</v>
      </c>
      <c r="P540" t="s">
        <v>3072</v>
      </c>
      <c r="Q540" t="s">
        <v>2739</v>
      </c>
      <c r="R540" t="s">
        <v>3073</v>
      </c>
      <c r="S540" t="s">
        <v>3074</v>
      </c>
      <c r="T540" t="s">
        <v>2742</v>
      </c>
    </row>
    <row r="541" spans="1:20" x14ac:dyDescent="0.25">
      <c r="A541">
        <v>79046872</v>
      </c>
      <c r="B541" t="s">
        <v>3694</v>
      </c>
      <c r="C541" t="s">
        <v>3076</v>
      </c>
      <c r="D541" t="s">
        <v>2640</v>
      </c>
      <c r="E541" t="s">
        <v>3077</v>
      </c>
      <c r="F541" t="s">
        <v>2733</v>
      </c>
      <c r="G541" t="s">
        <v>2733</v>
      </c>
      <c r="H541" t="s">
        <v>2688</v>
      </c>
      <c r="I541" t="s">
        <v>3078</v>
      </c>
      <c r="J541" t="s">
        <v>2735</v>
      </c>
      <c r="K541" t="s">
        <v>3079</v>
      </c>
      <c r="L541" t="s">
        <v>3080</v>
      </c>
      <c r="M541" t="s">
        <v>3079</v>
      </c>
      <c r="N541" t="s">
        <v>2737</v>
      </c>
      <c r="O541" t="s">
        <v>2715</v>
      </c>
      <c r="P541" t="s">
        <v>3081</v>
      </c>
      <c r="Q541" t="s">
        <v>2739</v>
      </c>
      <c r="R541" t="s">
        <v>3082</v>
      </c>
      <c r="S541" t="s">
        <v>3083</v>
      </c>
      <c r="T541" t="s">
        <v>2742</v>
      </c>
    </row>
    <row r="542" spans="1:20" x14ac:dyDescent="0.25">
      <c r="A542">
        <v>79046906</v>
      </c>
      <c r="B542" t="s">
        <v>3695</v>
      </c>
      <c r="C542" t="s">
        <v>3546</v>
      </c>
      <c r="D542" t="s">
        <v>2640</v>
      </c>
      <c r="E542" t="s">
        <v>3547</v>
      </c>
      <c r="F542" t="s">
        <v>3548</v>
      </c>
      <c r="G542" t="s">
        <v>2733</v>
      </c>
      <c r="H542" t="s">
        <v>2681</v>
      </c>
      <c r="I542" t="s">
        <v>3549</v>
      </c>
      <c r="J542" t="s">
        <v>2735</v>
      </c>
      <c r="K542" t="s">
        <v>3549</v>
      </c>
      <c r="L542" t="s">
        <v>3550</v>
      </c>
      <c r="M542" t="s">
        <v>3549</v>
      </c>
      <c r="N542" t="s">
        <v>2737</v>
      </c>
      <c r="O542" t="s">
        <v>2715</v>
      </c>
      <c r="P542" t="s">
        <v>3551</v>
      </c>
      <c r="Q542" t="s">
        <v>2739</v>
      </c>
      <c r="R542" t="s">
        <v>2740</v>
      </c>
      <c r="S542" t="s">
        <v>3552</v>
      </c>
      <c r="T542" t="s">
        <v>2742</v>
      </c>
    </row>
    <row r="543" spans="1:20" x14ac:dyDescent="0.25">
      <c r="A543">
        <v>79046908</v>
      </c>
      <c r="B543" t="s">
        <v>3696</v>
      </c>
      <c r="C543" t="s">
        <v>3546</v>
      </c>
      <c r="D543" t="s">
        <v>2640</v>
      </c>
      <c r="E543" t="s">
        <v>3547</v>
      </c>
      <c r="F543" t="s">
        <v>3548</v>
      </c>
      <c r="G543" t="s">
        <v>2733</v>
      </c>
      <c r="H543" t="s">
        <v>2681</v>
      </c>
      <c r="I543" t="s">
        <v>3549</v>
      </c>
      <c r="J543" t="s">
        <v>2735</v>
      </c>
      <c r="K543" t="s">
        <v>3549</v>
      </c>
      <c r="L543" t="s">
        <v>3550</v>
      </c>
      <c r="M543" t="s">
        <v>3549</v>
      </c>
      <c r="N543" t="s">
        <v>2737</v>
      </c>
      <c r="O543" t="s">
        <v>2715</v>
      </c>
      <c r="P543" t="s">
        <v>3551</v>
      </c>
      <c r="Q543" t="s">
        <v>2739</v>
      </c>
      <c r="R543" t="s">
        <v>2740</v>
      </c>
      <c r="S543" t="s">
        <v>3552</v>
      </c>
      <c r="T543" t="s">
        <v>2742</v>
      </c>
    </row>
    <row r="544" spans="1:20" x14ac:dyDescent="0.25">
      <c r="A544">
        <v>79046950</v>
      </c>
      <c r="B544" t="s">
        <v>3697</v>
      </c>
      <c r="C544" t="s">
        <v>3446</v>
      </c>
      <c r="D544" t="s">
        <v>2640</v>
      </c>
      <c r="E544" t="s">
        <v>2753</v>
      </c>
      <c r="F544" t="s">
        <v>2733</v>
      </c>
      <c r="G544" t="s">
        <v>2733</v>
      </c>
      <c r="H544" t="s">
        <v>2681</v>
      </c>
      <c r="I544" t="s">
        <v>3447</v>
      </c>
      <c r="J544" t="s">
        <v>2735</v>
      </c>
      <c r="K544" t="s">
        <v>3447</v>
      </c>
      <c r="L544" t="s">
        <v>3448</v>
      </c>
      <c r="M544" t="s">
        <v>3447</v>
      </c>
      <c r="N544" t="s">
        <v>2737</v>
      </c>
      <c r="O544" t="s">
        <v>2715</v>
      </c>
      <c r="P544" t="s">
        <v>3449</v>
      </c>
      <c r="Q544" t="s">
        <v>2739</v>
      </c>
      <c r="R544" t="s">
        <v>3450</v>
      </c>
      <c r="S544" t="s">
        <v>3451</v>
      </c>
      <c r="T544" t="s">
        <v>2742</v>
      </c>
    </row>
    <row r="545" spans="1:20" x14ac:dyDescent="0.25">
      <c r="A545">
        <v>79046952</v>
      </c>
      <c r="B545" t="s">
        <v>3698</v>
      </c>
      <c r="C545" t="s">
        <v>3446</v>
      </c>
      <c r="D545" t="s">
        <v>2640</v>
      </c>
      <c r="E545" t="s">
        <v>2753</v>
      </c>
      <c r="F545" t="s">
        <v>2733</v>
      </c>
      <c r="G545" t="s">
        <v>2733</v>
      </c>
      <c r="H545" t="s">
        <v>2681</v>
      </c>
      <c r="I545" t="s">
        <v>3447</v>
      </c>
      <c r="J545" t="s">
        <v>2735</v>
      </c>
      <c r="K545" t="s">
        <v>3447</v>
      </c>
      <c r="L545" t="s">
        <v>3448</v>
      </c>
      <c r="M545" t="s">
        <v>3447</v>
      </c>
      <c r="N545" t="s">
        <v>2737</v>
      </c>
      <c r="O545" t="s">
        <v>2715</v>
      </c>
      <c r="P545" t="s">
        <v>3449</v>
      </c>
      <c r="Q545" t="s">
        <v>2739</v>
      </c>
      <c r="R545" t="s">
        <v>3450</v>
      </c>
      <c r="S545" t="s">
        <v>3451</v>
      </c>
      <c r="T545" t="s">
        <v>2742</v>
      </c>
    </row>
    <row r="546" spans="1:20" x14ac:dyDescent="0.25">
      <c r="A546">
        <v>79046990</v>
      </c>
      <c r="B546" t="s">
        <v>3699</v>
      </c>
      <c r="C546" t="s">
        <v>3557</v>
      </c>
      <c r="D546" t="s">
        <v>2640</v>
      </c>
      <c r="E546" t="s">
        <v>3558</v>
      </c>
      <c r="F546" t="s">
        <v>2733</v>
      </c>
      <c r="G546" t="s">
        <v>2733</v>
      </c>
      <c r="H546" t="s">
        <v>2681</v>
      </c>
      <c r="I546" t="s">
        <v>3559</v>
      </c>
      <c r="J546" t="s">
        <v>2735</v>
      </c>
      <c r="K546" t="s">
        <v>3559</v>
      </c>
      <c r="L546" t="s">
        <v>100</v>
      </c>
      <c r="M546" t="s">
        <v>3559</v>
      </c>
      <c r="N546" t="s">
        <v>2737</v>
      </c>
      <c r="O546" t="s">
        <v>2715</v>
      </c>
      <c r="P546" t="s">
        <v>3560</v>
      </c>
      <c r="Q546" t="s">
        <v>2739</v>
      </c>
      <c r="R546" t="s">
        <v>2740</v>
      </c>
      <c r="S546" t="s">
        <v>3561</v>
      </c>
      <c r="T546" t="s">
        <v>2742</v>
      </c>
    </row>
    <row r="547" spans="1:20" x14ac:dyDescent="0.25">
      <c r="A547">
        <v>79046992</v>
      </c>
      <c r="B547" t="s">
        <v>3700</v>
      </c>
      <c r="C547" t="s">
        <v>3557</v>
      </c>
      <c r="D547" t="s">
        <v>2640</v>
      </c>
      <c r="E547" t="s">
        <v>3558</v>
      </c>
      <c r="F547" t="s">
        <v>2733</v>
      </c>
      <c r="G547" t="s">
        <v>2733</v>
      </c>
      <c r="H547" t="s">
        <v>2681</v>
      </c>
      <c r="I547" t="s">
        <v>3559</v>
      </c>
      <c r="J547" t="s">
        <v>2735</v>
      </c>
      <c r="K547" t="s">
        <v>3559</v>
      </c>
      <c r="L547" t="s">
        <v>100</v>
      </c>
      <c r="M547" t="s">
        <v>3559</v>
      </c>
      <c r="N547" t="s">
        <v>2737</v>
      </c>
      <c r="O547" t="s">
        <v>2715</v>
      </c>
      <c r="P547" t="s">
        <v>3560</v>
      </c>
      <c r="Q547" t="s">
        <v>2739</v>
      </c>
      <c r="R547" t="s">
        <v>2740</v>
      </c>
      <c r="S547" t="s">
        <v>3561</v>
      </c>
      <c r="T547" t="s">
        <v>2742</v>
      </c>
    </row>
    <row r="548" spans="1:20" x14ac:dyDescent="0.25">
      <c r="A548">
        <v>79047034</v>
      </c>
      <c r="B548" t="s">
        <v>3701</v>
      </c>
      <c r="C548" t="s">
        <v>2761</v>
      </c>
      <c r="D548" t="s">
        <v>2640</v>
      </c>
      <c r="E548" t="s">
        <v>2762</v>
      </c>
      <c r="F548" t="s">
        <v>2733</v>
      </c>
      <c r="G548" t="s">
        <v>2733</v>
      </c>
      <c r="H548" t="s">
        <v>2681</v>
      </c>
      <c r="I548" t="s">
        <v>2763</v>
      </c>
      <c r="J548" t="s">
        <v>2735</v>
      </c>
      <c r="K548" t="s">
        <v>2763</v>
      </c>
      <c r="L548" t="s">
        <v>2764</v>
      </c>
      <c r="M548" t="s">
        <v>2763</v>
      </c>
      <c r="N548" t="s">
        <v>2737</v>
      </c>
      <c r="O548" t="s">
        <v>2715</v>
      </c>
      <c r="P548" t="s">
        <v>2765</v>
      </c>
      <c r="Q548" t="s">
        <v>2739</v>
      </c>
      <c r="R548" t="s">
        <v>2766</v>
      </c>
      <c r="S548" t="s">
        <v>2767</v>
      </c>
      <c r="T548" t="s">
        <v>2742</v>
      </c>
    </row>
    <row r="549" spans="1:20" x14ac:dyDescent="0.25">
      <c r="A549">
        <v>79047036</v>
      </c>
      <c r="B549" t="s">
        <v>3702</v>
      </c>
      <c r="C549" t="s">
        <v>2761</v>
      </c>
      <c r="D549" t="s">
        <v>2640</v>
      </c>
      <c r="E549" t="s">
        <v>2762</v>
      </c>
      <c r="F549" t="s">
        <v>2733</v>
      </c>
      <c r="G549" t="s">
        <v>2733</v>
      </c>
      <c r="H549" t="s">
        <v>2681</v>
      </c>
      <c r="I549" t="s">
        <v>2763</v>
      </c>
      <c r="J549" t="s">
        <v>2735</v>
      </c>
      <c r="K549" t="s">
        <v>2763</v>
      </c>
      <c r="L549" t="s">
        <v>2764</v>
      </c>
      <c r="M549" t="s">
        <v>2763</v>
      </c>
      <c r="N549" t="s">
        <v>2737</v>
      </c>
      <c r="O549" t="s">
        <v>2715</v>
      </c>
      <c r="P549" t="s">
        <v>2765</v>
      </c>
      <c r="Q549" t="s">
        <v>2739</v>
      </c>
      <c r="R549" t="s">
        <v>2766</v>
      </c>
      <c r="S549" t="s">
        <v>2767</v>
      </c>
      <c r="T549" t="s">
        <v>2742</v>
      </c>
    </row>
    <row r="550" spans="1:20" x14ac:dyDescent="0.25">
      <c r="A550">
        <v>79047078</v>
      </c>
      <c r="B550" t="s">
        <v>3703</v>
      </c>
      <c r="C550" t="s">
        <v>2785</v>
      </c>
      <c r="D550" t="s">
        <v>2640</v>
      </c>
      <c r="E550" t="s">
        <v>2786</v>
      </c>
      <c r="F550" t="s">
        <v>2733</v>
      </c>
      <c r="G550" t="s">
        <v>2733</v>
      </c>
      <c r="H550" t="s">
        <v>2665</v>
      </c>
      <c r="I550" t="s">
        <v>2787</v>
      </c>
      <c r="J550" t="s">
        <v>2735</v>
      </c>
      <c r="K550" t="s">
        <v>2787</v>
      </c>
      <c r="L550" t="s">
        <v>2788</v>
      </c>
      <c r="M550" t="s">
        <v>2787</v>
      </c>
      <c r="N550" t="s">
        <v>2737</v>
      </c>
      <c r="O550" t="s">
        <v>2715</v>
      </c>
      <c r="P550" t="s">
        <v>2789</v>
      </c>
      <c r="Q550" t="s">
        <v>2739</v>
      </c>
      <c r="R550" t="s">
        <v>2790</v>
      </c>
      <c r="S550" t="s">
        <v>2791</v>
      </c>
      <c r="T550" t="s">
        <v>2742</v>
      </c>
    </row>
    <row r="551" spans="1:20" x14ac:dyDescent="0.25">
      <c r="A551">
        <v>79047080</v>
      </c>
      <c r="B551" t="s">
        <v>3704</v>
      </c>
      <c r="C551" t="s">
        <v>2785</v>
      </c>
      <c r="D551" t="s">
        <v>2640</v>
      </c>
      <c r="E551" t="s">
        <v>2786</v>
      </c>
      <c r="F551" t="s">
        <v>2733</v>
      </c>
      <c r="G551" t="s">
        <v>2733</v>
      </c>
      <c r="H551" t="s">
        <v>2665</v>
      </c>
      <c r="I551" t="s">
        <v>2787</v>
      </c>
      <c r="J551" t="s">
        <v>2735</v>
      </c>
      <c r="K551" t="s">
        <v>2787</v>
      </c>
      <c r="L551" t="s">
        <v>2788</v>
      </c>
      <c r="M551" t="s">
        <v>2787</v>
      </c>
      <c r="N551" t="s">
        <v>2737</v>
      </c>
      <c r="O551" t="s">
        <v>2715</v>
      </c>
      <c r="P551" t="s">
        <v>2789</v>
      </c>
      <c r="Q551" t="s">
        <v>2739</v>
      </c>
      <c r="R551" t="s">
        <v>2790</v>
      </c>
      <c r="S551" t="s">
        <v>2791</v>
      </c>
      <c r="T551" t="s">
        <v>2742</v>
      </c>
    </row>
    <row r="552" spans="1:20" x14ac:dyDescent="0.25">
      <c r="A552">
        <v>79047122</v>
      </c>
      <c r="B552" t="s">
        <v>3705</v>
      </c>
      <c r="C552" t="s">
        <v>2800</v>
      </c>
      <c r="D552" t="s">
        <v>2651</v>
      </c>
      <c r="E552" t="s">
        <v>2801</v>
      </c>
      <c r="F552" t="s">
        <v>2733</v>
      </c>
      <c r="G552" t="s">
        <v>2733</v>
      </c>
      <c r="H552" t="s">
        <v>2681</v>
      </c>
      <c r="I552" t="s">
        <v>2802</v>
      </c>
      <c r="J552" t="s">
        <v>2735</v>
      </c>
      <c r="K552" t="s">
        <v>2802</v>
      </c>
      <c r="L552" t="s">
        <v>2803</v>
      </c>
      <c r="M552" t="s">
        <v>2802</v>
      </c>
      <c r="N552" t="s">
        <v>2737</v>
      </c>
      <c r="O552" t="s">
        <v>2715</v>
      </c>
      <c r="P552" t="s">
        <v>2804</v>
      </c>
      <c r="Q552" t="s">
        <v>2739</v>
      </c>
      <c r="R552" t="s">
        <v>2740</v>
      </c>
      <c r="S552" t="s">
        <v>2805</v>
      </c>
      <c r="T552" t="s">
        <v>2742</v>
      </c>
    </row>
    <row r="553" spans="1:20" x14ac:dyDescent="0.25">
      <c r="A553">
        <v>79047124</v>
      </c>
      <c r="B553" t="s">
        <v>3706</v>
      </c>
      <c r="C553" t="s">
        <v>2800</v>
      </c>
      <c r="D553" t="s">
        <v>2651</v>
      </c>
      <c r="E553" t="s">
        <v>2801</v>
      </c>
      <c r="F553" t="s">
        <v>2733</v>
      </c>
      <c r="G553" t="s">
        <v>2733</v>
      </c>
      <c r="H553" t="s">
        <v>2681</v>
      </c>
      <c r="I553" t="s">
        <v>2802</v>
      </c>
      <c r="J553" t="s">
        <v>2735</v>
      </c>
      <c r="K553" t="s">
        <v>2802</v>
      </c>
      <c r="L553" t="s">
        <v>2803</v>
      </c>
      <c r="M553" t="s">
        <v>2802</v>
      </c>
      <c r="N553" t="s">
        <v>2737</v>
      </c>
      <c r="O553" t="s">
        <v>2715</v>
      </c>
      <c r="P553" t="s">
        <v>2804</v>
      </c>
      <c r="Q553" t="s">
        <v>2739</v>
      </c>
      <c r="R553" t="s">
        <v>2740</v>
      </c>
      <c r="S553" t="s">
        <v>2805</v>
      </c>
      <c r="T553" t="s">
        <v>2742</v>
      </c>
    </row>
    <row r="554" spans="1:20" x14ac:dyDescent="0.25">
      <c r="A554">
        <v>79047166</v>
      </c>
      <c r="B554" t="s">
        <v>3707</v>
      </c>
      <c r="C554" t="s">
        <v>2807</v>
      </c>
      <c r="D554" t="s">
        <v>2654</v>
      </c>
      <c r="E554" t="s">
        <v>2808</v>
      </c>
      <c r="F554" t="s">
        <v>2733</v>
      </c>
      <c r="G554" t="s">
        <v>2733</v>
      </c>
      <c r="H554" t="s">
        <v>2681</v>
      </c>
      <c r="I554" t="s">
        <v>2809</v>
      </c>
      <c r="J554" t="s">
        <v>2735</v>
      </c>
      <c r="K554" t="s">
        <v>2809</v>
      </c>
      <c r="L554" t="s">
        <v>2810</v>
      </c>
      <c r="M554" t="s">
        <v>2809</v>
      </c>
      <c r="N554" t="s">
        <v>2737</v>
      </c>
      <c r="O554" t="s">
        <v>2715</v>
      </c>
      <c r="P554" t="s">
        <v>2811</v>
      </c>
      <c r="Q554" t="s">
        <v>2739</v>
      </c>
      <c r="R554" t="s">
        <v>2740</v>
      </c>
      <c r="S554" t="s">
        <v>2812</v>
      </c>
      <c r="T554" t="s">
        <v>2742</v>
      </c>
    </row>
    <row r="555" spans="1:20" x14ac:dyDescent="0.25">
      <c r="A555">
        <v>79047168</v>
      </c>
      <c r="B555" t="s">
        <v>3708</v>
      </c>
      <c r="C555" t="s">
        <v>2807</v>
      </c>
      <c r="D555" t="s">
        <v>2654</v>
      </c>
      <c r="E555" t="s">
        <v>2808</v>
      </c>
      <c r="F555" t="s">
        <v>2733</v>
      </c>
      <c r="G555" t="s">
        <v>2733</v>
      </c>
      <c r="H555" t="s">
        <v>2681</v>
      </c>
      <c r="I555" t="s">
        <v>2809</v>
      </c>
      <c r="J555" t="s">
        <v>2735</v>
      </c>
      <c r="K555" t="s">
        <v>2809</v>
      </c>
      <c r="L555" t="s">
        <v>2810</v>
      </c>
      <c r="M555" t="s">
        <v>2809</v>
      </c>
      <c r="N555" t="s">
        <v>2737</v>
      </c>
      <c r="O555" t="s">
        <v>2715</v>
      </c>
      <c r="P555" t="s">
        <v>2811</v>
      </c>
      <c r="Q555" t="s">
        <v>2739</v>
      </c>
      <c r="R555" t="s">
        <v>2740</v>
      </c>
      <c r="S555" t="s">
        <v>2812</v>
      </c>
      <c r="T555" t="s">
        <v>2742</v>
      </c>
    </row>
    <row r="556" spans="1:20" x14ac:dyDescent="0.25">
      <c r="A556">
        <v>79046034</v>
      </c>
      <c r="B556" t="s">
        <v>3709</v>
      </c>
      <c r="C556" t="s">
        <v>2885</v>
      </c>
      <c r="D556" t="s">
        <v>2640</v>
      </c>
      <c r="E556" t="s">
        <v>2886</v>
      </c>
      <c r="F556" t="s">
        <v>2733</v>
      </c>
      <c r="G556" t="s">
        <v>2733</v>
      </c>
      <c r="H556" t="s">
        <v>2679</v>
      </c>
      <c r="I556" t="s">
        <v>2887</v>
      </c>
      <c r="J556" t="s">
        <v>2735</v>
      </c>
      <c r="K556" t="s">
        <v>2888</v>
      </c>
      <c r="L556" t="s">
        <v>2889</v>
      </c>
      <c r="M556" t="s">
        <v>2888</v>
      </c>
      <c r="N556" t="s">
        <v>2737</v>
      </c>
      <c r="O556" t="s">
        <v>2715</v>
      </c>
      <c r="P556" t="s">
        <v>2890</v>
      </c>
      <c r="Q556" t="s">
        <v>2739</v>
      </c>
      <c r="R556" t="s">
        <v>2740</v>
      </c>
      <c r="S556" t="s">
        <v>2891</v>
      </c>
      <c r="T556" t="s">
        <v>2742</v>
      </c>
    </row>
    <row r="557" spans="1:20" x14ac:dyDescent="0.25">
      <c r="A557">
        <v>79046066</v>
      </c>
      <c r="B557" t="s">
        <v>3710</v>
      </c>
      <c r="C557" t="s">
        <v>3196</v>
      </c>
      <c r="D557" t="s">
        <v>2634</v>
      </c>
      <c r="E557" t="s">
        <v>3197</v>
      </c>
      <c r="F557" t="s">
        <v>2733</v>
      </c>
      <c r="G557" t="s">
        <v>2733</v>
      </c>
      <c r="H557" t="s">
        <v>2681</v>
      </c>
      <c r="I557" t="s">
        <v>3198</v>
      </c>
      <c r="J557" t="s">
        <v>2735</v>
      </c>
      <c r="K557" t="s">
        <v>3198</v>
      </c>
      <c r="L557" t="s">
        <v>3199</v>
      </c>
      <c r="M557" t="s">
        <v>3198</v>
      </c>
      <c r="N557" t="s">
        <v>2737</v>
      </c>
      <c r="O557" t="s">
        <v>2715</v>
      </c>
      <c r="P557" t="s">
        <v>3200</v>
      </c>
      <c r="Q557" t="s">
        <v>2739</v>
      </c>
      <c r="R557" t="s">
        <v>2740</v>
      </c>
      <c r="S557" t="s">
        <v>3201</v>
      </c>
      <c r="T557" t="s">
        <v>2742</v>
      </c>
    </row>
    <row r="558" spans="1:20" x14ac:dyDescent="0.25">
      <c r="A558">
        <v>79046100</v>
      </c>
      <c r="B558" t="s">
        <v>3711</v>
      </c>
      <c r="C558" t="s">
        <v>3237</v>
      </c>
      <c r="D558" t="s">
        <v>2634</v>
      </c>
      <c r="E558" t="s">
        <v>3238</v>
      </c>
      <c r="F558" t="s">
        <v>2733</v>
      </c>
      <c r="G558" t="s">
        <v>2733</v>
      </c>
      <c r="H558" t="s">
        <v>2681</v>
      </c>
      <c r="I558" t="s">
        <v>3239</v>
      </c>
      <c r="J558" t="s">
        <v>2735</v>
      </c>
      <c r="K558" t="s">
        <v>3239</v>
      </c>
      <c r="L558" t="s">
        <v>3240</v>
      </c>
      <c r="M558" t="s">
        <v>3239</v>
      </c>
      <c r="N558" t="s">
        <v>2737</v>
      </c>
      <c r="O558" t="s">
        <v>2715</v>
      </c>
      <c r="P558" t="s">
        <v>3241</v>
      </c>
      <c r="Q558" t="s">
        <v>2739</v>
      </c>
      <c r="R558" t="s">
        <v>3242</v>
      </c>
      <c r="S558" t="s">
        <v>3243</v>
      </c>
      <c r="T558" t="s">
        <v>2742</v>
      </c>
    </row>
    <row r="559" spans="1:20" x14ac:dyDescent="0.25">
      <c r="A559">
        <v>79046140</v>
      </c>
      <c r="B559" t="s">
        <v>3712</v>
      </c>
      <c r="C559" t="s">
        <v>2903</v>
      </c>
      <c r="D559" t="s">
        <v>2640</v>
      </c>
      <c r="E559" t="s">
        <v>2904</v>
      </c>
      <c r="F559" t="s">
        <v>2733</v>
      </c>
      <c r="G559" t="s">
        <v>2733</v>
      </c>
      <c r="H559" t="s">
        <v>2665</v>
      </c>
      <c r="I559" t="s">
        <v>2905</v>
      </c>
      <c r="J559" t="s">
        <v>2906</v>
      </c>
      <c r="K559" t="s">
        <v>2907</v>
      </c>
      <c r="L559" t="s">
        <v>2908</v>
      </c>
      <c r="M559" t="s">
        <v>2909</v>
      </c>
      <c r="N559" t="s">
        <v>2737</v>
      </c>
      <c r="O559" t="s">
        <v>2715</v>
      </c>
      <c r="P559" t="s">
        <v>2910</v>
      </c>
      <c r="Q559" t="s">
        <v>2739</v>
      </c>
      <c r="R559" t="s">
        <v>2911</v>
      </c>
      <c r="S559" t="s">
        <v>2912</v>
      </c>
      <c r="T559" t="s">
        <v>2742</v>
      </c>
    </row>
    <row r="560" spans="1:20" x14ac:dyDescent="0.25">
      <c r="A560">
        <v>79046174</v>
      </c>
      <c r="B560" t="s">
        <v>3713</v>
      </c>
      <c r="C560" t="s">
        <v>3092</v>
      </c>
      <c r="D560" t="s">
        <v>2640</v>
      </c>
      <c r="E560" t="s">
        <v>2745</v>
      </c>
      <c r="F560" t="s">
        <v>2733</v>
      </c>
      <c r="G560" t="s">
        <v>2733</v>
      </c>
      <c r="H560" t="s">
        <v>2665</v>
      </c>
      <c r="I560" t="s">
        <v>3093</v>
      </c>
      <c r="J560" t="s">
        <v>2735</v>
      </c>
      <c r="K560" t="s">
        <v>3094</v>
      </c>
      <c r="L560" t="s">
        <v>3095</v>
      </c>
      <c r="M560" t="s">
        <v>3094</v>
      </c>
      <c r="N560" t="s">
        <v>2737</v>
      </c>
      <c r="O560" t="s">
        <v>2715</v>
      </c>
      <c r="P560" t="s">
        <v>3096</v>
      </c>
      <c r="Q560" t="s">
        <v>2739</v>
      </c>
      <c r="R560" t="s">
        <v>3097</v>
      </c>
      <c r="S560" t="s">
        <v>3098</v>
      </c>
      <c r="T560" t="s">
        <v>2742</v>
      </c>
    </row>
    <row r="561" spans="1:20" x14ac:dyDescent="0.25">
      <c r="A561">
        <v>79046210</v>
      </c>
      <c r="B561" t="s">
        <v>3714</v>
      </c>
      <c r="C561" t="s">
        <v>2924</v>
      </c>
      <c r="D561" t="s">
        <v>2634</v>
      </c>
      <c r="E561" t="s">
        <v>2925</v>
      </c>
      <c r="F561" t="s">
        <v>2733</v>
      </c>
      <c r="G561" t="s">
        <v>2733</v>
      </c>
      <c r="H561" t="s">
        <v>2665</v>
      </c>
      <c r="I561" t="s">
        <v>2926</v>
      </c>
      <c r="J561" t="s">
        <v>2927</v>
      </c>
      <c r="K561" t="s">
        <v>2926</v>
      </c>
      <c r="L561" t="s">
        <v>2928</v>
      </c>
      <c r="M561" t="s">
        <v>2929</v>
      </c>
      <c r="N561" t="s">
        <v>2737</v>
      </c>
      <c r="O561" t="s">
        <v>2715</v>
      </c>
      <c r="P561" t="s">
        <v>2930</v>
      </c>
      <c r="Q561" t="s">
        <v>2739</v>
      </c>
      <c r="R561" t="s">
        <v>2931</v>
      </c>
      <c r="S561" t="s">
        <v>2932</v>
      </c>
      <c r="T561" t="s">
        <v>2742</v>
      </c>
    </row>
    <row r="562" spans="1:20" x14ac:dyDescent="0.25">
      <c r="A562">
        <v>79046238</v>
      </c>
      <c r="B562" t="s">
        <v>3715</v>
      </c>
      <c r="C562" t="s">
        <v>2934</v>
      </c>
      <c r="D562" t="s">
        <v>2634</v>
      </c>
      <c r="E562" t="s">
        <v>2935</v>
      </c>
      <c r="F562" t="s">
        <v>2733</v>
      </c>
      <c r="G562" t="s">
        <v>2733</v>
      </c>
      <c r="H562" t="s">
        <v>2681</v>
      </c>
      <c r="I562" t="s">
        <v>2936</v>
      </c>
      <c r="J562" t="s">
        <v>2735</v>
      </c>
      <c r="K562" t="s">
        <v>2936</v>
      </c>
      <c r="L562" t="s">
        <v>2937</v>
      </c>
      <c r="M562" t="s">
        <v>2936</v>
      </c>
      <c r="N562" t="s">
        <v>2737</v>
      </c>
      <c r="O562" t="s">
        <v>2715</v>
      </c>
      <c r="P562" t="s">
        <v>2938</v>
      </c>
      <c r="Q562" t="s">
        <v>2739</v>
      </c>
      <c r="R562" t="s">
        <v>2939</v>
      </c>
      <c r="S562" t="s">
        <v>2940</v>
      </c>
      <c r="T562" t="s">
        <v>2742</v>
      </c>
    </row>
    <row r="563" spans="1:20" x14ac:dyDescent="0.25">
      <c r="A563">
        <v>79046264</v>
      </c>
      <c r="B563" t="s">
        <v>3716</v>
      </c>
      <c r="C563" t="s">
        <v>2942</v>
      </c>
      <c r="D563" t="s">
        <v>2634</v>
      </c>
      <c r="E563" t="s">
        <v>2943</v>
      </c>
      <c r="F563" t="s">
        <v>2733</v>
      </c>
      <c r="G563" t="s">
        <v>2733</v>
      </c>
      <c r="H563" t="s">
        <v>2693</v>
      </c>
      <c r="I563" t="s">
        <v>2944</v>
      </c>
      <c r="J563" t="s">
        <v>2735</v>
      </c>
      <c r="K563" t="s">
        <v>2944</v>
      </c>
      <c r="L563" t="s">
        <v>2945</v>
      </c>
      <c r="M563" t="s">
        <v>2944</v>
      </c>
      <c r="N563" t="s">
        <v>2737</v>
      </c>
      <c r="O563" t="s">
        <v>2715</v>
      </c>
      <c r="P563" t="s">
        <v>2946</v>
      </c>
      <c r="Q563" t="s">
        <v>2739</v>
      </c>
      <c r="R563" t="s">
        <v>2947</v>
      </c>
      <c r="S563" t="s">
        <v>2948</v>
      </c>
      <c r="T563" t="s">
        <v>2742</v>
      </c>
    </row>
    <row r="564" spans="1:20" x14ac:dyDescent="0.25">
      <c r="A564">
        <v>79046298</v>
      </c>
      <c r="B564" t="s">
        <v>3717</v>
      </c>
      <c r="C564" t="s">
        <v>2950</v>
      </c>
      <c r="D564" t="s">
        <v>2648</v>
      </c>
      <c r="E564" t="s">
        <v>2951</v>
      </c>
      <c r="F564" t="s">
        <v>2733</v>
      </c>
      <c r="G564" t="s">
        <v>2733</v>
      </c>
      <c r="H564" t="s">
        <v>2674</v>
      </c>
      <c r="I564" t="s">
        <v>2952</v>
      </c>
      <c r="J564" t="s">
        <v>2735</v>
      </c>
      <c r="K564" t="s">
        <v>2953</v>
      </c>
      <c r="L564" t="s">
        <v>2954</v>
      </c>
      <c r="M564" t="s">
        <v>2953</v>
      </c>
      <c r="N564" t="s">
        <v>2737</v>
      </c>
      <c r="O564" t="s">
        <v>2715</v>
      </c>
      <c r="P564" t="s">
        <v>2955</v>
      </c>
      <c r="Q564" t="s">
        <v>2739</v>
      </c>
      <c r="R564" t="s">
        <v>2740</v>
      </c>
      <c r="S564" t="s">
        <v>2956</v>
      </c>
      <c r="T564" t="s">
        <v>2742</v>
      </c>
    </row>
    <row r="565" spans="1:20" x14ac:dyDescent="0.25">
      <c r="A565">
        <v>79046330</v>
      </c>
      <c r="B565" t="s">
        <v>3718</v>
      </c>
      <c r="C565" t="s">
        <v>3114</v>
      </c>
      <c r="D565" t="s">
        <v>2651</v>
      </c>
      <c r="E565" t="s">
        <v>3115</v>
      </c>
      <c r="F565" t="s">
        <v>2733</v>
      </c>
      <c r="G565" t="s">
        <v>2733</v>
      </c>
      <c r="H565" t="s">
        <v>2661</v>
      </c>
      <c r="I565" t="s">
        <v>3116</v>
      </c>
      <c r="J565" t="s">
        <v>2735</v>
      </c>
      <c r="K565" t="s">
        <v>3117</v>
      </c>
      <c r="L565" t="s">
        <v>3118</v>
      </c>
      <c r="M565" t="s">
        <v>3117</v>
      </c>
      <c r="N565" t="s">
        <v>2737</v>
      </c>
      <c r="O565" t="s">
        <v>2715</v>
      </c>
      <c r="P565" t="s">
        <v>3119</v>
      </c>
      <c r="Q565" t="s">
        <v>2739</v>
      </c>
      <c r="R565" t="s">
        <v>2740</v>
      </c>
      <c r="S565" t="s">
        <v>3120</v>
      </c>
      <c r="T565" t="s">
        <v>2742</v>
      </c>
    </row>
    <row r="566" spans="1:20" x14ac:dyDescent="0.25">
      <c r="A566">
        <v>79046362</v>
      </c>
      <c r="B566" t="s">
        <v>3719</v>
      </c>
      <c r="C566" t="s">
        <v>3382</v>
      </c>
      <c r="D566" t="s">
        <v>2647</v>
      </c>
      <c r="E566" t="s">
        <v>2808</v>
      </c>
      <c r="F566" t="s">
        <v>2733</v>
      </c>
      <c r="G566" t="s">
        <v>2733</v>
      </c>
      <c r="H566" t="s">
        <v>2688</v>
      </c>
      <c r="I566" t="s">
        <v>3383</v>
      </c>
      <c r="J566" t="s">
        <v>2735</v>
      </c>
      <c r="K566" t="s">
        <v>3384</v>
      </c>
      <c r="L566" t="s">
        <v>3385</v>
      </c>
      <c r="M566" t="s">
        <v>3384</v>
      </c>
      <c r="N566" t="s">
        <v>2737</v>
      </c>
      <c r="O566" t="s">
        <v>2715</v>
      </c>
      <c r="P566" t="s">
        <v>3386</v>
      </c>
      <c r="Q566" t="s">
        <v>2739</v>
      </c>
      <c r="R566" t="s">
        <v>3387</v>
      </c>
      <c r="S566" t="s">
        <v>3388</v>
      </c>
      <c r="T566" t="s">
        <v>2742</v>
      </c>
    </row>
    <row r="567" spans="1:20" x14ac:dyDescent="0.25">
      <c r="A567">
        <v>79046374</v>
      </c>
      <c r="B567" t="s">
        <v>3720</v>
      </c>
      <c r="C567" t="s">
        <v>3123</v>
      </c>
      <c r="D567" t="s">
        <v>2640</v>
      </c>
      <c r="E567" t="s">
        <v>3124</v>
      </c>
      <c r="F567" t="s">
        <v>2733</v>
      </c>
      <c r="G567" t="s">
        <v>2733</v>
      </c>
      <c r="H567" t="s">
        <v>2681</v>
      </c>
      <c r="I567" t="s">
        <v>3125</v>
      </c>
      <c r="J567" t="s">
        <v>3019</v>
      </c>
      <c r="K567" t="s">
        <v>3125</v>
      </c>
      <c r="L567" t="s">
        <v>3126</v>
      </c>
      <c r="M567" t="s">
        <v>3127</v>
      </c>
      <c r="N567" t="s">
        <v>2737</v>
      </c>
      <c r="O567" t="s">
        <v>2715</v>
      </c>
      <c r="P567" t="s">
        <v>3128</v>
      </c>
      <c r="Q567" t="s">
        <v>2739</v>
      </c>
      <c r="R567" t="s">
        <v>2740</v>
      </c>
      <c r="S567" t="s">
        <v>3129</v>
      </c>
      <c r="T567" t="s">
        <v>2742</v>
      </c>
    </row>
    <row r="568" spans="1:20" x14ac:dyDescent="0.25">
      <c r="A568">
        <v>79046874</v>
      </c>
      <c r="B568" t="s">
        <v>3721</v>
      </c>
      <c r="C568" t="s">
        <v>3076</v>
      </c>
      <c r="D568" t="s">
        <v>2640</v>
      </c>
      <c r="E568" t="s">
        <v>3077</v>
      </c>
      <c r="F568" t="s">
        <v>2733</v>
      </c>
      <c r="G568" t="s">
        <v>2733</v>
      </c>
      <c r="H568" t="s">
        <v>2688</v>
      </c>
      <c r="I568" t="s">
        <v>3078</v>
      </c>
      <c r="J568" t="s">
        <v>2735</v>
      </c>
      <c r="K568" t="s">
        <v>3079</v>
      </c>
      <c r="L568" t="s">
        <v>3080</v>
      </c>
      <c r="M568" t="s">
        <v>3079</v>
      </c>
      <c r="N568" t="s">
        <v>2737</v>
      </c>
      <c r="O568" t="s">
        <v>2715</v>
      </c>
      <c r="P568" t="s">
        <v>3081</v>
      </c>
      <c r="Q568" t="s">
        <v>2739</v>
      </c>
      <c r="R568" t="s">
        <v>3082</v>
      </c>
      <c r="S568" t="s">
        <v>3083</v>
      </c>
      <c r="T568" t="s">
        <v>2742</v>
      </c>
    </row>
    <row r="569" spans="1:20" x14ac:dyDescent="0.25">
      <c r="A569">
        <v>79046910</v>
      </c>
      <c r="B569" t="s">
        <v>3722</v>
      </c>
      <c r="C569" t="s">
        <v>3546</v>
      </c>
      <c r="D569" t="s">
        <v>2640</v>
      </c>
      <c r="E569" t="s">
        <v>3547</v>
      </c>
      <c r="F569" t="s">
        <v>3548</v>
      </c>
      <c r="G569" t="s">
        <v>2733</v>
      </c>
      <c r="H569" t="s">
        <v>2681</v>
      </c>
      <c r="I569" t="s">
        <v>3549</v>
      </c>
      <c r="J569" t="s">
        <v>2735</v>
      </c>
      <c r="K569" t="s">
        <v>3549</v>
      </c>
      <c r="L569" t="s">
        <v>3550</v>
      </c>
      <c r="M569" t="s">
        <v>3549</v>
      </c>
      <c r="N569" t="s">
        <v>2737</v>
      </c>
      <c r="O569" t="s">
        <v>2715</v>
      </c>
      <c r="P569" t="s">
        <v>3551</v>
      </c>
      <c r="Q569" t="s">
        <v>2739</v>
      </c>
      <c r="R569" t="s">
        <v>2740</v>
      </c>
      <c r="S569" t="s">
        <v>3552</v>
      </c>
      <c r="T569" t="s">
        <v>2742</v>
      </c>
    </row>
    <row r="570" spans="1:20" x14ac:dyDescent="0.25">
      <c r="A570">
        <v>79046954</v>
      </c>
      <c r="B570" t="s">
        <v>3723</v>
      </c>
      <c r="C570" t="s">
        <v>3446</v>
      </c>
      <c r="D570" t="s">
        <v>2640</v>
      </c>
      <c r="E570" t="s">
        <v>2753</v>
      </c>
      <c r="F570" t="s">
        <v>2733</v>
      </c>
      <c r="G570" t="s">
        <v>2733</v>
      </c>
      <c r="H570" t="s">
        <v>2681</v>
      </c>
      <c r="I570" t="s">
        <v>3447</v>
      </c>
      <c r="J570" t="s">
        <v>2735</v>
      </c>
      <c r="K570" t="s">
        <v>3447</v>
      </c>
      <c r="L570" t="s">
        <v>3448</v>
      </c>
      <c r="M570" t="s">
        <v>3447</v>
      </c>
      <c r="N570" t="s">
        <v>2737</v>
      </c>
      <c r="O570" t="s">
        <v>2715</v>
      </c>
      <c r="P570" t="s">
        <v>3449</v>
      </c>
      <c r="Q570" t="s">
        <v>2739</v>
      </c>
      <c r="R570" t="s">
        <v>3450</v>
      </c>
      <c r="S570" t="s">
        <v>3451</v>
      </c>
      <c r="T570" t="s">
        <v>2742</v>
      </c>
    </row>
    <row r="571" spans="1:20" x14ac:dyDescent="0.25">
      <c r="A571">
        <v>79046956</v>
      </c>
      <c r="B571" t="s">
        <v>3724</v>
      </c>
      <c r="C571" t="s">
        <v>3446</v>
      </c>
      <c r="D571" t="s">
        <v>2640</v>
      </c>
      <c r="E571" t="s">
        <v>2753</v>
      </c>
      <c r="F571" t="s">
        <v>2733</v>
      </c>
      <c r="G571" t="s">
        <v>2733</v>
      </c>
      <c r="H571" t="s">
        <v>2681</v>
      </c>
      <c r="I571" t="s">
        <v>3447</v>
      </c>
      <c r="J571" t="s">
        <v>2735</v>
      </c>
      <c r="K571" t="s">
        <v>3447</v>
      </c>
      <c r="L571" t="s">
        <v>3448</v>
      </c>
      <c r="M571" t="s">
        <v>3447</v>
      </c>
      <c r="N571" t="s">
        <v>2737</v>
      </c>
      <c r="O571" t="s">
        <v>2715</v>
      </c>
      <c r="P571" t="s">
        <v>3449</v>
      </c>
      <c r="Q571" t="s">
        <v>2739</v>
      </c>
      <c r="R571" t="s">
        <v>3450</v>
      </c>
      <c r="S571" t="s">
        <v>3451</v>
      </c>
      <c r="T571" t="s">
        <v>2742</v>
      </c>
    </row>
    <row r="572" spans="1:20" x14ac:dyDescent="0.25">
      <c r="A572">
        <v>79046994</v>
      </c>
      <c r="B572" t="s">
        <v>3725</v>
      </c>
      <c r="C572" t="s">
        <v>3557</v>
      </c>
      <c r="D572" t="s">
        <v>2640</v>
      </c>
      <c r="E572" t="s">
        <v>3558</v>
      </c>
      <c r="F572" t="s">
        <v>2733</v>
      </c>
      <c r="G572" t="s">
        <v>2733</v>
      </c>
      <c r="H572" t="s">
        <v>2681</v>
      </c>
      <c r="I572" t="s">
        <v>3559</v>
      </c>
      <c r="J572" t="s">
        <v>2735</v>
      </c>
      <c r="K572" t="s">
        <v>3559</v>
      </c>
      <c r="L572" t="s">
        <v>100</v>
      </c>
      <c r="M572" t="s">
        <v>3559</v>
      </c>
      <c r="N572" t="s">
        <v>2737</v>
      </c>
      <c r="O572" t="s">
        <v>2715</v>
      </c>
      <c r="P572" t="s">
        <v>3560</v>
      </c>
      <c r="Q572" t="s">
        <v>2739</v>
      </c>
      <c r="R572" t="s">
        <v>2740</v>
      </c>
      <c r="S572" t="s">
        <v>3561</v>
      </c>
      <c r="T572" t="s">
        <v>2742</v>
      </c>
    </row>
    <row r="573" spans="1:20" x14ac:dyDescent="0.25">
      <c r="A573">
        <v>79046996</v>
      </c>
      <c r="B573" t="s">
        <v>3726</v>
      </c>
      <c r="C573" t="s">
        <v>3557</v>
      </c>
      <c r="D573" t="s">
        <v>2640</v>
      </c>
      <c r="E573" t="s">
        <v>3558</v>
      </c>
      <c r="F573" t="s">
        <v>2733</v>
      </c>
      <c r="G573" t="s">
        <v>2733</v>
      </c>
      <c r="H573" t="s">
        <v>2681</v>
      </c>
      <c r="I573" t="s">
        <v>3559</v>
      </c>
      <c r="J573" t="s">
        <v>2735</v>
      </c>
      <c r="K573" t="s">
        <v>3559</v>
      </c>
      <c r="L573" t="s">
        <v>100</v>
      </c>
      <c r="M573" t="s">
        <v>3559</v>
      </c>
      <c r="N573" t="s">
        <v>2737</v>
      </c>
      <c r="O573" t="s">
        <v>2715</v>
      </c>
      <c r="P573" t="s">
        <v>3560</v>
      </c>
      <c r="Q573" t="s">
        <v>2739</v>
      </c>
      <c r="R573" t="s">
        <v>2740</v>
      </c>
      <c r="S573" t="s">
        <v>3561</v>
      </c>
      <c r="T573" t="s">
        <v>2742</v>
      </c>
    </row>
    <row r="574" spans="1:20" x14ac:dyDescent="0.25">
      <c r="A574">
        <v>79047038</v>
      </c>
      <c r="B574" t="s">
        <v>3727</v>
      </c>
      <c r="C574" t="s">
        <v>2761</v>
      </c>
      <c r="D574" t="s">
        <v>2640</v>
      </c>
      <c r="E574" t="s">
        <v>2762</v>
      </c>
      <c r="F574" t="s">
        <v>2733</v>
      </c>
      <c r="G574" t="s">
        <v>2733</v>
      </c>
      <c r="H574" t="s">
        <v>2681</v>
      </c>
      <c r="I574" t="s">
        <v>2763</v>
      </c>
      <c r="J574" t="s">
        <v>2735</v>
      </c>
      <c r="K574" t="s">
        <v>2763</v>
      </c>
      <c r="L574" t="s">
        <v>2764</v>
      </c>
      <c r="M574" t="s">
        <v>2763</v>
      </c>
      <c r="N574" t="s">
        <v>2737</v>
      </c>
      <c r="O574" t="s">
        <v>2715</v>
      </c>
      <c r="P574" t="s">
        <v>2765</v>
      </c>
      <c r="Q574" t="s">
        <v>2739</v>
      </c>
      <c r="R574" t="s">
        <v>2766</v>
      </c>
      <c r="S574" t="s">
        <v>2767</v>
      </c>
      <c r="T574" t="s">
        <v>2742</v>
      </c>
    </row>
    <row r="575" spans="1:20" x14ac:dyDescent="0.25">
      <c r="A575">
        <v>79047040</v>
      </c>
      <c r="B575" t="s">
        <v>3728</v>
      </c>
      <c r="C575" t="s">
        <v>2761</v>
      </c>
      <c r="D575" t="s">
        <v>2640</v>
      </c>
      <c r="E575" t="s">
        <v>2762</v>
      </c>
      <c r="F575" t="s">
        <v>2733</v>
      </c>
      <c r="G575" t="s">
        <v>2733</v>
      </c>
      <c r="H575" t="s">
        <v>2681</v>
      </c>
      <c r="I575" t="s">
        <v>2763</v>
      </c>
      <c r="J575" t="s">
        <v>2735</v>
      </c>
      <c r="K575" t="s">
        <v>2763</v>
      </c>
      <c r="L575" t="s">
        <v>2764</v>
      </c>
      <c r="M575" t="s">
        <v>2763</v>
      </c>
      <c r="N575" t="s">
        <v>2737</v>
      </c>
      <c r="O575" t="s">
        <v>2715</v>
      </c>
      <c r="P575" t="s">
        <v>2765</v>
      </c>
      <c r="Q575" t="s">
        <v>2739</v>
      </c>
      <c r="R575" t="s">
        <v>2766</v>
      </c>
      <c r="S575" t="s">
        <v>2767</v>
      </c>
      <c r="T575" t="s">
        <v>2742</v>
      </c>
    </row>
    <row r="576" spans="1:20" x14ac:dyDescent="0.25">
      <c r="A576">
        <v>79047082</v>
      </c>
      <c r="B576" t="s">
        <v>3729</v>
      </c>
      <c r="C576" t="s">
        <v>2785</v>
      </c>
      <c r="D576" t="s">
        <v>2640</v>
      </c>
      <c r="E576" t="s">
        <v>2786</v>
      </c>
      <c r="F576" t="s">
        <v>2733</v>
      </c>
      <c r="G576" t="s">
        <v>2733</v>
      </c>
      <c r="H576" t="s">
        <v>2665</v>
      </c>
      <c r="I576" t="s">
        <v>2787</v>
      </c>
      <c r="J576" t="s">
        <v>2735</v>
      </c>
      <c r="K576" t="s">
        <v>2787</v>
      </c>
      <c r="L576" t="s">
        <v>2788</v>
      </c>
      <c r="M576" t="s">
        <v>2787</v>
      </c>
      <c r="N576" t="s">
        <v>2737</v>
      </c>
      <c r="O576" t="s">
        <v>2715</v>
      </c>
      <c r="P576" t="s">
        <v>2789</v>
      </c>
      <c r="Q576" t="s">
        <v>2739</v>
      </c>
      <c r="R576" t="s">
        <v>2790</v>
      </c>
      <c r="S576" t="s">
        <v>2791</v>
      </c>
      <c r="T576" t="s">
        <v>2742</v>
      </c>
    </row>
    <row r="577" spans="1:20" x14ac:dyDescent="0.25">
      <c r="A577">
        <v>79047084</v>
      </c>
      <c r="B577" t="s">
        <v>3730</v>
      </c>
      <c r="C577" t="s">
        <v>2785</v>
      </c>
      <c r="D577" t="s">
        <v>2640</v>
      </c>
      <c r="E577" t="s">
        <v>2786</v>
      </c>
      <c r="F577" t="s">
        <v>2733</v>
      </c>
      <c r="G577" t="s">
        <v>2733</v>
      </c>
      <c r="H577" t="s">
        <v>2665</v>
      </c>
      <c r="I577" t="s">
        <v>2787</v>
      </c>
      <c r="J577" t="s">
        <v>2735</v>
      </c>
      <c r="K577" t="s">
        <v>2787</v>
      </c>
      <c r="L577" t="s">
        <v>2788</v>
      </c>
      <c r="M577" t="s">
        <v>2787</v>
      </c>
      <c r="N577" t="s">
        <v>2737</v>
      </c>
      <c r="O577" t="s">
        <v>2715</v>
      </c>
      <c r="P577" t="s">
        <v>2789</v>
      </c>
      <c r="Q577" t="s">
        <v>2739</v>
      </c>
      <c r="R577" t="s">
        <v>2790</v>
      </c>
      <c r="S577" t="s">
        <v>2791</v>
      </c>
      <c r="T577" t="s">
        <v>2742</v>
      </c>
    </row>
    <row r="578" spans="1:20" x14ac:dyDescent="0.25">
      <c r="A578">
        <v>79047126</v>
      </c>
      <c r="B578" t="s">
        <v>3731</v>
      </c>
      <c r="C578" t="s">
        <v>2800</v>
      </c>
      <c r="D578" t="s">
        <v>2651</v>
      </c>
      <c r="E578" t="s">
        <v>2801</v>
      </c>
      <c r="F578" t="s">
        <v>2733</v>
      </c>
      <c r="G578" t="s">
        <v>2733</v>
      </c>
      <c r="H578" t="s">
        <v>2681</v>
      </c>
      <c r="I578" t="s">
        <v>2802</v>
      </c>
      <c r="J578" t="s">
        <v>2735</v>
      </c>
      <c r="K578" t="s">
        <v>2802</v>
      </c>
      <c r="L578" t="s">
        <v>2803</v>
      </c>
      <c r="M578" t="s">
        <v>2802</v>
      </c>
      <c r="N578" t="s">
        <v>2737</v>
      </c>
      <c r="O578" t="s">
        <v>2715</v>
      </c>
      <c r="P578" t="s">
        <v>2804</v>
      </c>
      <c r="Q578" t="s">
        <v>2739</v>
      </c>
      <c r="R578" t="s">
        <v>2740</v>
      </c>
      <c r="S578" t="s">
        <v>2805</v>
      </c>
      <c r="T578" t="s">
        <v>2742</v>
      </c>
    </row>
    <row r="579" spans="1:20" x14ac:dyDescent="0.25">
      <c r="A579">
        <v>79047128</v>
      </c>
      <c r="B579" t="s">
        <v>3732</v>
      </c>
      <c r="C579" t="s">
        <v>2800</v>
      </c>
      <c r="D579" t="s">
        <v>2651</v>
      </c>
      <c r="E579" t="s">
        <v>2801</v>
      </c>
      <c r="F579" t="s">
        <v>2733</v>
      </c>
      <c r="G579" t="s">
        <v>2733</v>
      </c>
      <c r="H579" t="s">
        <v>2681</v>
      </c>
      <c r="I579" t="s">
        <v>2802</v>
      </c>
      <c r="J579" t="s">
        <v>2735</v>
      </c>
      <c r="K579" t="s">
        <v>2802</v>
      </c>
      <c r="L579" t="s">
        <v>2803</v>
      </c>
      <c r="M579" t="s">
        <v>2802</v>
      </c>
      <c r="N579" t="s">
        <v>2737</v>
      </c>
      <c r="O579" t="s">
        <v>2715</v>
      </c>
      <c r="P579" t="s">
        <v>2804</v>
      </c>
      <c r="Q579" t="s">
        <v>2739</v>
      </c>
      <c r="R579" t="s">
        <v>2740</v>
      </c>
      <c r="S579" t="s">
        <v>2805</v>
      </c>
      <c r="T579" t="s">
        <v>2742</v>
      </c>
    </row>
    <row r="580" spans="1:20" x14ac:dyDescent="0.25">
      <c r="A580">
        <v>79047170</v>
      </c>
      <c r="B580" t="s">
        <v>3733</v>
      </c>
      <c r="C580" t="s">
        <v>2807</v>
      </c>
      <c r="D580" t="s">
        <v>2654</v>
      </c>
      <c r="E580" t="s">
        <v>2808</v>
      </c>
      <c r="F580" t="s">
        <v>2733</v>
      </c>
      <c r="G580" t="s">
        <v>2733</v>
      </c>
      <c r="H580" t="s">
        <v>2681</v>
      </c>
      <c r="I580" t="s">
        <v>2809</v>
      </c>
      <c r="J580" t="s">
        <v>2735</v>
      </c>
      <c r="K580" t="s">
        <v>2809</v>
      </c>
      <c r="L580" t="s">
        <v>2810</v>
      </c>
      <c r="M580" t="s">
        <v>2809</v>
      </c>
      <c r="N580" t="s">
        <v>2737</v>
      </c>
      <c r="O580" t="s">
        <v>2715</v>
      </c>
      <c r="P580" t="s">
        <v>2811</v>
      </c>
      <c r="Q580" t="s">
        <v>2739</v>
      </c>
      <c r="R580" t="s">
        <v>2740</v>
      </c>
      <c r="S580" t="s">
        <v>2812</v>
      </c>
      <c r="T580" t="s">
        <v>2742</v>
      </c>
    </row>
    <row r="581" spans="1:20" x14ac:dyDescent="0.25">
      <c r="A581">
        <v>79047172</v>
      </c>
      <c r="B581" t="s">
        <v>3734</v>
      </c>
      <c r="C581" t="s">
        <v>2807</v>
      </c>
      <c r="D581" t="s">
        <v>2654</v>
      </c>
      <c r="E581" t="s">
        <v>2808</v>
      </c>
      <c r="F581" t="s">
        <v>2733</v>
      </c>
      <c r="G581" t="s">
        <v>2733</v>
      </c>
      <c r="H581" t="s">
        <v>2681</v>
      </c>
      <c r="I581" t="s">
        <v>2809</v>
      </c>
      <c r="J581" t="s">
        <v>2735</v>
      </c>
      <c r="K581" t="s">
        <v>2809</v>
      </c>
      <c r="L581" t="s">
        <v>2810</v>
      </c>
      <c r="M581" t="s">
        <v>2809</v>
      </c>
      <c r="N581" t="s">
        <v>2737</v>
      </c>
      <c r="O581" t="s">
        <v>2715</v>
      </c>
      <c r="P581" t="s">
        <v>2811</v>
      </c>
      <c r="Q581" t="s">
        <v>2739</v>
      </c>
      <c r="R581" t="s">
        <v>2740</v>
      </c>
      <c r="S581" t="s">
        <v>2812</v>
      </c>
      <c r="T581" t="s">
        <v>2742</v>
      </c>
    </row>
    <row r="582" spans="1:20" x14ac:dyDescent="0.25">
      <c r="A582">
        <v>79047212</v>
      </c>
      <c r="B582" t="s">
        <v>3735</v>
      </c>
      <c r="C582" t="s">
        <v>2821</v>
      </c>
      <c r="D582" t="s">
        <v>2654</v>
      </c>
      <c r="E582" t="s">
        <v>2822</v>
      </c>
      <c r="F582" t="s">
        <v>2733</v>
      </c>
      <c r="G582" t="s">
        <v>2733</v>
      </c>
      <c r="H582" t="s">
        <v>2681</v>
      </c>
      <c r="I582" t="s">
        <v>2823</v>
      </c>
      <c r="J582" t="s">
        <v>2735</v>
      </c>
      <c r="K582" t="s">
        <v>2823</v>
      </c>
      <c r="L582" t="s">
        <v>2824</v>
      </c>
      <c r="M582" t="s">
        <v>2823</v>
      </c>
      <c r="N582" t="s">
        <v>2737</v>
      </c>
      <c r="O582" t="s">
        <v>2715</v>
      </c>
      <c r="P582" t="s">
        <v>2825</v>
      </c>
      <c r="Q582" t="s">
        <v>2739</v>
      </c>
      <c r="R582" t="s">
        <v>2740</v>
      </c>
      <c r="S582" t="s">
        <v>2826</v>
      </c>
      <c r="T582" t="s">
        <v>2742</v>
      </c>
    </row>
    <row r="583" spans="1:20" x14ac:dyDescent="0.25">
      <c r="A583">
        <v>79047214</v>
      </c>
      <c r="B583" t="s">
        <v>3736</v>
      </c>
      <c r="C583" t="s">
        <v>2821</v>
      </c>
      <c r="D583" t="s">
        <v>2654</v>
      </c>
      <c r="E583" t="s">
        <v>2822</v>
      </c>
      <c r="F583" t="s">
        <v>2733</v>
      </c>
      <c r="G583" t="s">
        <v>2733</v>
      </c>
      <c r="H583" t="s">
        <v>2681</v>
      </c>
      <c r="I583" t="s">
        <v>2823</v>
      </c>
      <c r="J583" t="s">
        <v>2735</v>
      </c>
      <c r="K583" t="s">
        <v>2823</v>
      </c>
      <c r="L583" t="s">
        <v>2824</v>
      </c>
      <c r="M583" t="s">
        <v>2823</v>
      </c>
      <c r="N583" t="s">
        <v>2737</v>
      </c>
      <c r="O583" t="s">
        <v>2715</v>
      </c>
      <c r="P583" t="s">
        <v>2825</v>
      </c>
      <c r="Q583" t="s">
        <v>2739</v>
      </c>
      <c r="R583" t="s">
        <v>2740</v>
      </c>
      <c r="S583" t="s">
        <v>2826</v>
      </c>
      <c r="T583" t="s">
        <v>2742</v>
      </c>
    </row>
    <row r="584" spans="1:20" x14ac:dyDescent="0.25">
      <c r="A584">
        <v>79047254</v>
      </c>
      <c r="B584" t="s">
        <v>3737</v>
      </c>
      <c r="C584" t="s">
        <v>2829</v>
      </c>
      <c r="D584" t="s">
        <v>2654</v>
      </c>
      <c r="E584" t="s">
        <v>2830</v>
      </c>
      <c r="F584" t="s">
        <v>2733</v>
      </c>
      <c r="G584" t="s">
        <v>2733</v>
      </c>
      <c r="H584" t="s">
        <v>2681</v>
      </c>
      <c r="I584" t="s">
        <v>2831</v>
      </c>
      <c r="J584" t="s">
        <v>2735</v>
      </c>
      <c r="K584" t="s">
        <v>2831</v>
      </c>
      <c r="L584" t="s">
        <v>2832</v>
      </c>
      <c r="M584" t="s">
        <v>2831</v>
      </c>
      <c r="N584" t="s">
        <v>2737</v>
      </c>
      <c r="O584" t="s">
        <v>2715</v>
      </c>
      <c r="P584" t="s">
        <v>2833</v>
      </c>
      <c r="Q584" t="s">
        <v>2739</v>
      </c>
      <c r="R584" t="s">
        <v>2740</v>
      </c>
      <c r="S584" t="s">
        <v>2834</v>
      </c>
      <c r="T584" t="s">
        <v>2742</v>
      </c>
    </row>
    <row r="585" spans="1:20" x14ac:dyDescent="0.25">
      <c r="A585">
        <v>79047256</v>
      </c>
      <c r="B585" t="s">
        <v>3738</v>
      </c>
      <c r="C585" t="s">
        <v>2829</v>
      </c>
      <c r="D585" t="s">
        <v>2654</v>
      </c>
      <c r="E585" t="s">
        <v>2830</v>
      </c>
      <c r="F585" t="s">
        <v>2733</v>
      </c>
      <c r="G585" t="s">
        <v>2733</v>
      </c>
      <c r="H585" t="s">
        <v>2681</v>
      </c>
      <c r="I585" t="s">
        <v>2831</v>
      </c>
      <c r="J585" t="s">
        <v>2735</v>
      </c>
      <c r="K585" t="s">
        <v>2831</v>
      </c>
      <c r="L585" t="s">
        <v>2832</v>
      </c>
      <c r="M585" t="s">
        <v>2831</v>
      </c>
      <c r="N585" t="s">
        <v>2737</v>
      </c>
      <c r="O585" t="s">
        <v>2715</v>
      </c>
      <c r="P585" t="s">
        <v>2833</v>
      </c>
      <c r="Q585" t="s">
        <v>2739</v>
      </c>
      <c r="R585" t="s">
        <v>2740</v>
      </c>
      <c r="S585" t="s">
        <v>2834</v>
      </c>
      <c r="T585" t="s">
        <v>2742</v>
      </c>
    </row>
    <row r="586" spans="1:20" x14ac:dyDescent="0.25">
      <c r="A586">
        <v>79045888</v>
      </c>
      <c r="B586" t="s">
        <v>3739</v>
      </c>
      <c r="C586" t="s">
        <v>2837</v>
      </c>
      <c r="D586" t="s">
        <v>2635</v>
      </c>
      <c r="E586" t="s">
        <v>2838</v>
      </c>
      <c r="F586" t="s">
        <v>2839</v>
      </c>
      <c r="G586" t="s">
        <v>2733</v>
      </c>
      <c r="H586" t="s">
        <v>2665</v>
      </c>
      <c r="I586" t="s">
        <v>2840</v>
      </c>
      <c r="J586" t="s">
        <v>2735</v>
      </c>
      <c r="K586" t="s">
        <v>2841</v>
      </c>
      <c r="L586" t="s">
        <v>2842</v>
      </c>
      <c r="M586" t="s">
        <v>2841</v>
      </c>
      <c r="N586" t="s">
        <v>2737</v>
      </c>
      <c r="O586" t="s">
        <v>2715</v>
      </c>
      <c r="P586" t="s">
        <v>2843</v>
      </c>
      <c r="Q586" t="s">
        <v>2739</v>
      </c>
      <c r="R586" t="s">
        <v>2844</v>
      </c>
      <c r="S586" t="s">
        <v>2845</v>
      </c>
      <c r="T586" t="s">
        <v>2742</v>
      </c>
    </row>
    <row r="587" spans="1:20" x14ac:dyDescent="0.25">
      <c r="A587">
        <v>79045890</v>
      </c>
      <c r="B587" t="s">
        <v>3740</v>
      </c>
      <c r="C587" t="s">
        <v>2837</v>
      </c>
      <c r="D587" t="s">
        <v>2635</v>
      </c>
      <c r="E587" t="s">
        <v>2838</v>
      </c>
      <c r="F587" t="s">
        <v>2839</v>
      </c>
      <c r="G587" t="s">
        <v>2733</v>
      </c>
      <c r="H587" t="s">
        <v>2665</v>
      </c>
      <c r="I587" t="s">
        <v>2840</v>
      </c>
      <c r="J587" t="s">
        <v>2735</v>
      </c>
      <c r="K587" t="s">
        <v>2841</v>
      </c>
      <c r="L587" t="s">
        <v>2842</v>
      </c>
      <c r="M587" t="s">
        <v>2841</v>
      </c>
      <c r="N587" t="s">
        <v>2737</v>
      </c>
      <c r="O587" t="s">
        <v>2715</v>
      </c>
      <c r="P587" t="s">
        <v>2843</v>
      </c>
      <c r="Q587" t="s">
        <v>2739</v>
      </c>
      <c r="R587" t="s">
        <v>2844</v>
      </c>
      <c r="S587" t="s">
        <v>2845</v>
      </c>
      <c r="T587" t="s">
        <v>2742</v>
      </c>
    </row>
    <row r="588" spans="1:20" x14ac:dyDescent="0.25">
      <c r="A588">
        <v>79045928</v>
      </c>
      <c r="B588" t="s">
        <v>3741</v>
      </c>
      <c r="C588" t="s">
        <v>3309</v>
      </c>
      <c r="D588" t="s">
        <v>2640</v>
      </c>
      <c r="E588" t="s">
        <v>3310</v>
      </c>
      <c r="F588" t="s">
        <v>2733</v>
      </c>
      <c r="G588" t="s">
        <v>2733</v>
      </c>
      <c r="H588" t="s">
        <v>2661</v>
      </c>
      <c r="I588" t="s">
        <v>3311</v>
      </c>
      <c r="J588" t="s">
        <v>2735</v>
      </c>
      <c r="K588" t="s">
        <v>3312</v>
      </c>
      <c r="L588" t="s">
        <v>3313</v>
      </c>
      <c r="M588" t="s">
        <v>3312</v>
      </c>
      <c r="N588" t="s">
        <v>2737</v>
      </c>
      <c r="O588" t="s">
        <v>2715</v>
      </c>
      <c r="P588" t="s">
        <v>3314</v>
      </c>
      <c r="Q588" t="s">
        <v>2739</v>
      </c>
      <c r="R588" t="s">
        <v>3315</v>
      </c>
      <c r="S588" t="s">
        <v>3316</v>
      </c>
      <c r="T588" t="s">
        <v>2742</v>
      </c>
    </row>
    <row r="589" spans="1:20" x14ac:dyDescent="0.25">
      <c r="A589">
        <v>79045930</v>
      </c>
      <c r="B589" t="s">
        <v>3742</v>
      </c>
      <c r="C589" t="s">
        <v>3309</v>
      </c>
      <c r="D589" t="s">
        <v>2640</v>
      </c>
      <c r="E589" t="s">
        <v>3310</v>
      </c>
      <c r="F589" t="s">
        <v>2733</v>
      </c>
      <c r="G589" t="s">
        <v>2733</v>
      </c>
      <c r="H589" t="s">
        <v>2661</v>
      </c>
      <c r="I589" t="s">
        <v>3311</v>
      </c>
      <c r="J589" t="s">
        <v>2735</v>
      </c>
      <c r="K589" t="s">
        <v>3312</v>
      </c>
      <c r="L589" t="s">
        <v>3313</v>
      </c>
      <c r="M589" t="s">
        <v>3312</v>
      </c>
      <c r="N589" t="s">
        <v>2737</v>
      </c>
      <c r="O589" t="s">
        <v>2715</v>
      </c>
      <c r="P589" t="s">
        <v>3314</v>
      </c>
      <c r="Q589" t="s">
        <v>2739</v>
      </c>
      <c r="R589" t="s">
        <v>3315</v>
      </c>
      <c r="S589" t="s">
        <v>3316</v>
      </c>
      <c r="T589" t="s">
        <v>2742</v>
      </c>
    </row>
    <row r="590" spans="1:20" x14ac:dyDescent="0.25">
      <c r="A590">
        <v>79045962</v>
      </c>
      <c r="B590" t="s">
        <v>3743</v>
      </c>
      <c r="C590" t="s">
        <v>2858</v>
      </c>
      <c r="D590" t="s">
        <v>2634</v>
      </c>
      <c r="E590" t="s">
        <v>2859</v>
      </c>
      <c r="F590" t="s">
        <v>2733</v>
      </c>
      <c r="G590" t="s">
        <v>2733</v>
      </c>
      <c r="H590" t="s">
        <v>2681</v>
      </c>
      <c r="I590" t="s">
        <v>2860</v>
      </c>
      <c r="J590" t="s">
        <v>2735</v>
      </c>
      <c r="K590" t="s">
        <v>2861</v>
      </c>
      <c r="L590" t="s">
        <v>2862</v>
      </c>
      <c r="M590" t="s">
        <v>2861</v>
      </c>
      <c r="N590" t="s">
        <v>2737</v>
      </c>
      <c r="O590" t="s">
        <v>2715</v>
      </c>
      <c r="P590" t="s">
        <v>2863</v>
      </c>
      <c r="Q590" t="s">
        <v>2739</v>
      </c>
      <c r="R590" t="s">
        <v>2864</v>
      </c>
      <c r="S590" t="s">
        <v>2865</v>
      </c>
      <c r="T590" t="s">
        <v>2742</v>
      </c>
    </row>
    <row r="591" spans="1:20" x14ac:dyDescent="0.25">
      <c r="A591">
        <v>79045964</v>
      </c>
      <c r="B591" t="s">
        <v>3744</v>
      </c>
      <c r="C591" t="s">
        <v>2858</v>
      </c>
      <c r="D591" t="s">
        <v>2634</v>
      </c>
      <c r="E591" t="s">
        <v>2859</v>
      </c>
      <c r="F591" t="s">
        <v>2733</v>
      </c>
      <c r="G591" t="s">
        <v>2733</v>
      </c>
      <c r="H591" t="s">
        <v>2681</v>
      </c>
      <c r="I591" t="s">
        <v>2860</v>
      </c>
      <c r="J591" t="s">
        <v>2735</v>
      </c>
      <c r="K591" t="s">
        <v>2861</v>
      </c>
      <c r="L591" t="s">
        <v>2862</v>
      </c>
      <c r="M591" t="s">
        <v>2861</v>
      </c>
      <c r="N591" t="s">
        <v>2737</v>
      </c>
      <c r="O591" t="s">
        <v>2715</v>
      </c>
      <c r="P591" t="s">
        <v>2863</v>
      </c>
      <c r="Q591" t="s">
        <v>2739</v>
      </c>
      <c r="R591" t="s">
        <v>2864</v>
      </c>
      <c r="S591" t="s">
        <v>2865</v>
      </c>
      <c r="T591" t="s">
        <v>2742</v>
      </c>
    </row>
    <row r="592" spans="1:20" x14ac:dyDescent="0.25">
      <c r="A592">
        <v>79046002</v>
      </c>
      <c r="B592" t="s">
        <v>3745</v>
      </c>
      <c r="C592" t="s">
        <v>2868</v>
      </c>
      <c r="D592" t="s">
        <v>2640</v>
      </c>
      <c r="E592" t="s">
        <v>2869</v>
      </c>
      <c r="F592" t="s">
        <v>2733</v>
      </c>
      <c r="G592" t="s">
        <v>2733</v>
      </c>
      <c r="H592" t="s">
        <v>2665</v>
      </c>
      <c r="I592" t="s">
        <v>2870</v>
      </c>
      <c r="J592" t="s">
        <v>2735</v>
      </c>
      <c r="K592" t="s">
        <v>2871</v>
      </c>
      <c r="L592" t="s">
        <v>2872</v>
      </c>
      <c r="M592" t="s">
        <v>2871</v>
      </c>
      <c r="N592" t="s">
        <v>2737</v>
      </c>
      <c r="O592" t="s">
        <v>2715</v>
      </c>
      <c r="P592" t="s">
        <v>2873</v>
      </c>
      <c r="Q592" t="s">
        <v>2739</v>
      </c>
      <c r="R592" t="s">
        <v>2874</v>
      </c>
      <c r="S592" t="s">
        <v>2875</v>
      </c>
      <c r="T592" t="s">
        <v>2742</v>
      </c>
    </row>
    <row r="593" spans="1:20" x14ac:dyDescent="0.25">
      <c r="A593">
        <v>79046036</v>
      </c>
      <c r="B593" t="s">
        <v>3746</v>
      </c>
      <c r="C593" t="s">
        <v>2885</v>
      </c>
      <c r="D593" t="s">
        <v>2640</v>
      </c>
      <c r="E593" t="s">
        <v>2886</v>
      </c>
      <c r="F593" t="s">
        <v>2733</v>
      </c>
      <c r="G593" t="s">
        <v>2733</v>
      </c>
      <c r="H593" t="s">
        <v>2679</v>
      </c>
      <c r="I593" t="s">
        <v>2887</v>
      </c>
      <c r="J593" t="s">
        <v>2735</v>
      </c>
      <c r="K593" t="s">
        <v>2888</v>
      </c>
      <c r="L593" t="s">
        <v>2889</v>
      </c>
      <c r="M593" t="s">
        <v>2888</v>
      </c>
      <c r="N593" t="s">
        <v>2737</v>
      </c>
      <c r="O593" t="s">
        <v>2715</v>
      </c>
      <c r="P593" t="s">
        <v>2890</v>
      </c>
      <c r="Q593" t="s">
        <v>2739</v>
      </c>
      <c r="R593" t="s">
        <v>2740</v>
      </c>
      <c r="S593" t="s">
        <v>2891</v>
      </c>
      <c r="T593" t="s">
        <v>2742</v>
      </c>
    </row>
    <row r="594" spans="1:20" x14ac:dyDescent="0.25">
      <c r="A594">
        <v>79046038</v>
      </c>
      <c r="B594" t="s">
        <v>3747</v>
      </c>
      <c r="C594" t="s">
        <v>2885</v>
      </c>
      <c r="D594" t="s">
        <v>2640</v>
      </c>
      <c r="E594" t="s">
        <v>2886</v>
      </c>
      <c r="F594" t="s">
        <v>2733</v>
      </c>
      <c r="G594" t="s">
        <v>2733</v>
      </c>
      <c r="H594" t="s">
        <v>2679</v>
      </c>
      <c r="I594" t="s">
        <v>2887</v>
      </c>
      <c r="J594" t="s">
        <v>2735</v>
      </c>
      <c r="K594" t="s">
        <v>2888</v>
      </c>
      <c r="L594" t="s">
        <v>2889</v>
      </c>
      <c r="M594" t="s">
        <v>2888</v>
      </c>
      <c r="N594" t="s">
        <v>2737</v>
      </c>
      <c r="O594" t="s">
        <v>2715</v>
      </c>
      <c r="P594" t="s">
        <v>2890</v>
      </c>
      <c r="Q594" t="s">
        <v>2739</v>
      </c>
      <c r="R594" t="s">
        <v>2740</v>
      </c>
      <c r="S594" t="s">
        <v>2891</v>
      </c>
      <c r="T594" t="s">
        <v>2742</v>
      </c>
    </row>
    <row r="595" spans="1:20" x14ac:dyDescent="0.25">
      <c r="A595">
        <v>79046068</v>
      </c>
      <c r="B595" t="s">
        <v>3748</v>
      </c>
      <c r="C595" t="s">
        <v>3196</v>
      </c>
      <c r="D595" t="s">
        <v>2634</v>
      </c>
      <c r="E595" t="s">
        <v>3197</v>
      </c>
      <c r="F595" t="s">
        <v>2733</v>
      </c>
      <c r="G595" t="s">
        <v>2733</v>
      </c>
      <c r="H595" t="s">
        <v>2681</v>
      </c>
      <c r="I595" t="s">
        <v>3198</v>
      </c>
      <c r="J595" t="s">
        <v>2735</v>
      </c>
      <c r="K595" t="s">
        <v>3198</v>
      </c>
      <c r="L595" t="s">
        <v>3199</v>
      </c>
      <c r="M595" t="s">
        <v>3198</v>
      </c>
      <c r="N595" t="s">
        <v>2737</v>
      </c>
      <c r="O595" t="s">
        <v>2715</v>
      </c>
      <c r="P595" t="s">
        <v>3200</v>
      </c>
      <c r="Q595" t="s">
        <v>2739</v>
      </c>
      <c r="R595" t="s">
        <v>2740</v>
      </c>
      <c r="S595" t="s">
        <v>3201</v>
      </c>
      <c r="T595" t="s">
        <v>2742</v>
      </c>
    </row>
    <row r="596" spans="1:20" x14ac:dyDescent="0.25">
      <c r="A596">
        <v>79046070</v>
      </c>
      <c r="B596" t="s">
        <v>3749</v>
      </c>
      <c r="C596" t="s">
        <v>3196</v>
      </c>
      <c r="D596" t="s">
        <v>2634</v>
      </c>
      <c r="E596" t="s">
        <v>3197</v>
      </c>
      <c r="F596" t="s">
        <v>2733</v>
      </c>
      <c r="G596" t="s">
        <v>2733</v>
      </c>
      <c r="H596" t="s">
        <v>2681</v>
      </c>
      <c r="I596" t="s">
        <v>3198</v>
      </c>
      <c r="J596" t="s">
        <v>2735</v>
      </c>
      <c r="K596" t="s">
        <v>3198</v>
      </c>
      <c r="L596" t="s">
        <v>3199</v>
      </c>
      <c r="M596" t="s">
        <v>3198</v>
      </c>
      <c r="N596" t="s">
        <v>2737</v>
      </c>
      <c r="O596" t="s">
        <v>2715</v>
      </c>
      <c r="P596" t="s">
        <v>3200</v>
      </c>
      <c r="Q596" t="s">
        <v>2739</v>
      </c>
      <c r="R596" t="s">
        <v>2740</v>
      </c>
      <c r="S596" t="s">
        <v>3201</v>
      </c>
      <c r="T596" t="s">
        <v>2742</v>
      </c>
    </row>
    <row r="597" spans="1:20" x14ac:dyDescent="0.25">
      <c r="A597">
        <v>79046102</v>
      </c>
      <c r="B597" t="s">
        <v>3750</v>
      </c>
      <c r="C597" t="s">
        <v>3237</v>
      </c>
      <c r="D597" t="s">
        <v>2634</v>
      </c>
      <c r="E597" t="s">
        <v>3238</v>
      </c>
      <c r="F597" t="s">
        <v>2733</v>
      </c>
      <c r="G597" t="s">
        <v>2733</v>
      </c>
      <c r="H597" t="s">
        <v>2681</v>
      </c>
      <c r="I597" t="s">
        <v>3239</v>
      </c>
      <c r="J597" t="s">
        <v>2735</v>
      </c>
      <c r="K597" t="s">
        <v>3239</v>
      </c>
      <c r="L597" t="s">
        <v>3240</v>
      </c>
      <c r="M597" t="s">
        <v>3239</v>
      </c>
      <c r="N597" t="s">
        <v>2737</v>
      </c>
      <c r="O597" t="s">
        <v>2715</v>
      </c>
      <c r="P597" t="s">
        <v>3241</v>
      </c>
      <c r="Q597" t="s">
        <v>2739</v>
      </c>
      <c r="R597" t="s">
        <v>3242</v>
      </c>
      <c r="S597" t="s">
        <v>3243</v>
      </c>
      <c r="T597" t="s">
        <v>2742</v>
      </c>
    </row>
    <row r="598" spans="1:20" x14ac:dyDescent="0.25">
      <c r="A598">
        <v>79046104</v>
      </c>
      <c r="B598" t="s">
        <v>3751</v>
      </c>
      <c r="C598" t="s">
        <v>2894</v>
      </c>
      <c r="D598" t="s">
        <v>2640</v>
      </c>
      <c r="E598" t="s">
        <v>2895</v>
      </c>
      <c r="F598" t="s">
        <v>2733</v>
      </c>
      <c r="G598" t="s">
        <v>2733</v>
      </c>
      <c r="H598" t="s">
        <v>2665</v>
      </c>
      <c r="I598" t="s">
        <v>2896</v>
      </c>
      <c r="J598" t="s">
        <v>2735</v>
      </c>
      <c r="K598" t="s">
        <v>2897</v>
      </c>
      <c r="L598" t="s">
        <v>2898</v>
      </c>
      <c r="M598" t="s">
        <v>2897</v>
      </c>
      <c r="N598" t="s">
        <v>2737</v>
      </c>
      <c r="O598" t="s">
        <v>2715</v>
      </c>
      <c r="P598" t="s">
        <v>2899</v>
      </c>
      <c r="Q598" t="s">
        <v>2739</v>
      </c>
      <c r="R598" t="s">
        <v>2740</v>
      </c>
      <c r="S598" t="s">
        <v>2900</v>
      </c>
      <c r="T598" t="s">
        <v>2742</v>
      </c>
    </row>
    <row r="599" spans="1:20" x14ac:dyDescent="0.25">
      <c r="A599">
        <v>79046142</v>
      </c>
      <c r="B599" t="s">
        <v>3752</v>
      </c>
      <c r="C599" t="s">
        <v>2903</v>
      </c>
      <c r="D599" t="s">
        <v>2640</v>
      </c>
      <c r="E599" t="s">
        <v>2904</v>
      </c>
      <c r="F599" t="s">
        <v>2733</v>
      </c>
      <c r="G599" t="s">
        <v>2733</v>
      </c>
      <c r="H599" t="s">
        <v>2665</v>
      </c>
      <c r="I599" t="s">
        <v>2905</v>
      </c>
      <c r="J599" t="s">
        <v>2906</v>
      </c>
      <c r="K599" t="s">
        <v>2907</v>
      </c>
      <c r="L599" t="s">
        <v>2908</v>
      </c>
      <c r="M599" t="s">
        <v>2909</v>
      </c>
      <c r="N599" t="s">
        <v>2737</v>
      </c>
      <c r="O599" t="s">
        <v>2715</v>
      </c>
      <c r="P599" t="s">
        <v>2910</v>
      </c>
      <c r="Q599" t="s">
        <v>2739</v>
      </c>
      <c r="R599" t="s">
        <v>2911</v>
      </c>
      <c r="S599" t="s">
        <v>2912</v>
      </c>
      <c r="T599" t="s">
        <v>2742</v>
      </c>
    </row>
    <row r="600" spans="1:20" x14ac:dyDescent="0.25">
      <c r="A600">
        <v>79046144</v>
      </c>
      <c r="B600" t="s">
        <v>3753</v>
      </c>
      <c r="C600" t="s">
        <v>2903</v>
      </c>
      <c r="D600" t="s">
        <v>2640</v>
      </c>
      <c r="E600" t="s">
        <v>2904</v>
      </c>
      <c r="F600" t="s">
        <v>2733</v>
      </c>
      <c r="G600" t="s">
        <v>2733</v>
      </c>
      <c r="H600" t="s">
        <v>2665</v>
      </c>
      <c r="I600" t="s">
        <v>2905</v>
      </c>
      <c r="J600" t="s">
        <v>2906</v>
      </c>
      <c r="K600" t="s">
        <v>2907</v>
      </c>
      <c r="L600" t="s">
        <v>2908</v>
      </c>
      <c r="M600" t="s">
        <v>2909</v>
      </c>
      <c r="N600" t="s">
        <v>2737</v>
      </c>
      <c r="O600" t="s">
        <v>2715</v>
      </c>
      <c r="P600" t="s">
        <v>2910</v>
      </c>
      <c r="Q600" t="s">
        <v>2739</v>
      </c>
      <c r="R600" t="s">
        <v>2911</v>
      </c>
      <c r="S600" t="s">
        <v>2912</v>
      </c>
      <c r="T600" t="s">
        <v>2742</v>
      </c>
    </row>
    <row r="601" spans="1:20" x14ac:dyDescent="0.25">
      <c r="A601">
        <v>79046178</v>
      </c>
      <c r="B601" t="s">
        <v>3754</v>
      </c>
      <c r="C601" t="s">
        <v>2914</v>
      </c>
      <c r="D601" t="s">
        <v>2640</v>
      </c>
      <c r="E601" t="s">
        <v>2915</v>
      </c>
      <c r="F601" t="s">
        <v>2733</v>
      </c>
      <c r="G601" t="s">
        <v>2733</v>
      </c>
      <c r="H601" t="s">
        <v>2665</v>
      </c>
      <c r="I601" t="s">
        <v>2916</v>
      </c>
      <c r="J601" t="s">
        <v>2735</v>
      </c>
      <c r="K601" t="s">
        <v>2917</v>
      </c>
      <c r="L601" t="s">
        <v>2918</v>
      </c>
      <c r="M601" t="s">
        <v>2917</v>
      </c>
      <c r="N601" t="s">
        <v>2737</v>
      </c>
      <c r="O601" t="s">
        <v>2715</v>
      </c>
      <c r="P601" t="s">
        <v>2919</v>
      </c>
      <c r="Q601" t="s">
        <v>2739</v>
      </c>
      <c r="R601" t="s">
        <v>2920</v>
      </c>
      <c r="S601" t="s">
        <v>2921</v>
      </c>
      <c r="T601" t="s">
        <v>2742</v>
      </c>
    </row>
    <row r="602" spans="1:20" x14ac:dyDescent="0.25">
      <c r="A602">
        <v>79046176</v>
      </c>
      <c r="B602" t="s">
        <v>3755</v>
      </c>
      <c r="C602" t="s">
        <v>2914</v>
      </c>
      <c r="D602" t="s">
        <v>2640</v>
      </c>
      <c r="E602" t="s">
        <v>2915</v>
      </c>
      <c r="F602" t="s">
        <v>2733</v>
      </c>
      <c r="G602" t="s">
        <v>2733</v>
      </c>
      <c r="H602" t="s">
        <v>2665</v>
      </c>
      <c r="I602" t="s">
        <v>2916</v>
      </c>
      <c r="J602" t="s">
        <v>2735</v>
      </c>
      <c r="K602" t="s">
        <v>2917</v>
      </c>
      <c r="L602" t="s">
        <v>2918</v>
      </c>
      <c r="M602" t="s">
        <v>2917</v>
      </c>
      <c r="N602" t="s">
        <v>2737</v>
      </c>
      <c r="O602" t="s">
        <v>2715</v>
      </c>
      <c r="P602" t="s">
        <v>2919</v>
      </c>
      <c r="Q602" t="s">
        <v>2739</v>
      </c>
      <c r="R602" t="s">
        <v>2920</v>
      </c>
      <c r="S602" t="s">
        <v>2921</v>
      </c>
      <c r="T602" t="s">
        <v>2742</v>
      </c>
    </row>
    <row r="603" spans="1:20" x14ac:dyDescent="0.25">
      <c r="A603">
        <v>79046212</v>
      </c>
      <c r="B603" t="s">
        <v>3756</v>
      </c>
      <c r="C603" t="s">
        <v>2924</v>
      </c>
      <c r="D603" t="s">
        <v>2634</v>
      </c>
      <c r="E603" t="s">
        <v>2925</v>
      </c>
      <c r="F603" t="s">
        <v>2733</v>
      </c>
      <c r="G603" t="s">
        <v>2733</v>
      </c>
      <c r="H603" t="s">
        <v>2665</v>
      </c>
      <c r="I603" t="s">
        <v>2926</v>
      </c>
      <c r="J603" t="s">
        <v>2927</v>
      </c>
      <c r="K603" t="s">
        <v>2926</v>
      </c>
      <c r="L603" t="s">
        <v>2928</v>
      </c>
      <c r="M603" t="s">
        <v>2929</v>
      </c>
      <c r="N603" t="s">
        <v>2737</v>
      </c>
      <c r="O603" t="s">
        <v>2715</v>
      </c>
      <c r="P603" t="s">
        <v>2930</v>
      </c>
      <c r="Q603" t="s">
        <v>2739</v>
      </c>
      <c r="R603" t="s">
        <v>2931</v>
      </c>
      <c r="S603" t="s">
        <v>2932</v>
      </c>
      <c r="T603" t="s">
        <v>2742</v>
      </c>
    </row>
    <row r="604" spans="1:20" x14ac:dyDescent="0.25">
      <c r="A604">
        <v>79046214</v>
      </c>
      <c r="B604" t="s">
        <v>3757</v>
      </c>
      <c r="C604" t="s">
        <v>2924</v>
      </c>
      <c r="D604" t="s">
        <v>2634</v>
      </c>
      <c r="E604" t="s">
        <v>2925</v>
      </c>
      <c r="F604" t="s">
        <v>2733</v>
      </c>
      <c r="G604" t="s">
        <v>2733</v>
      </c>
      <c r="H604" t="s">
        <v>2665</v>
      </c>
      <c r="I604" t="s">
        <v>2926</v>
      </c>
      <c r="J604" t="s">
        <v>2927</v>
      </c>
      <c r="K604" t="s">
        <v>2926</v>
      </c>
      <c r="L604" t="s">
        <v>2928</v>
      </c>
      <c r="M604" t="s">
        <v>2929</v>
      </c>
      <c r="N604" t="s">
        <v>2737</v>
      </c>
      <c r="O604" t="s">
        <v>2715</v>
      </c>
      <c r="P604" t="s">
        <v>2930</v>
      </c>
      <c r="Q604" t="s">
        <v>2739</v>
      </c>
      <c r="R604" t="s">
        <v>2931</v>
      </c>
      <c r="S604" t="s">
        <v>2932</v>
      </c>
      <c r="T604" t="s">
        <v>2742</v>
      </c>
    </row>
    <row r="605" spans="1:20" x14ac:dyDescent="0.25">
      <c r="A605">
        <v>79046266</v>
      </c>
      <c r="B605" t="s">
        <v>3758</v>
      </c>
      <c r="C605" t="s">
        <v>2942</v>
      </c>
      <c r="D605" t="s">
        <v>2634</v>
      </c>
      <c r="E605" t="s">
        <v>2943</v>
      </c>
      <c r="F605" t="s">
        <v>2733</v>
      </c>
      <c r="G605" t="s">
        <v>2733</v>
      </c>
      <c r="H605" t="s">
        <v>2693</v>
      </c>
      <c r="I605" t="s">
        <v>2944</v>
      </c>
      <c r="J605" t="s">
        <v>2735</v>
      </c>
      <c r="K605" t="s">
        <v>2944</v>
      </c>
      <c r="L605" t="s">
        <v>2945</v>
      </c>
      <c r="M605" t="s">
        <v>2944</v>
      </c>
      <c r="N605" t="s">
        <v>2737</v>
      </c>
      <c r="O605" t="s">
        <v>2715</v>
      </c>
      <c r="P605" t="s">
        <v>2946</v>
      </c>
      <c r="Q605" t="s">
        <v>2739</v>
      </c>
      <c r="R605" t="s">
        <v>2947</v>
      </c>
      <c r="S605" t="s">
        <v>2948</v>
      </c>
      <c r="T605" t="s">
        <v>2742</v>
      </c>
    </row>
    <row r="606" spans="1:20" x14ac:dyDescent="0.25">
      <c r="A606">
        <v>79046300</v>
      </c>
      <c r="B606" t="s">
        <v>3759</v>
      </c>
      <c r="C606" t="s">
        <v>2950</v>
      </c>
      <c r="D606" t="s">
        <v>2648</v>
      </c>
      <c r="E606" t="s">
        <v>2951</v>
      </c>
      <c r="F606" t="s">
        <v>2733</v>
      </c>
      <c r="G606" t="s">
        <v>2733</v>
      </c>
      <c r="H606" t="s">
        <v>2674</v>
      </c>
      <c r="I606" t="s">
        <v>2952</v>
      </c>
      <c r="J606" t="s">
        <v>2735</v>
      </c>
      <c r="K606" t="s">
        <v>2953</v>
      </c>
      <c r="L606" t="s">
        <v>2954</v>
      </c>
      <c r="M606" t="s">
        <v>2953</v>
      </c>
      <c r="N606" t="s">
        <v>2737</v>
      </c>
      <c r="O606" t="s">
        <v>2715</v>
      </c>
      <c r="P606" t="s">
        <v>2955</v>
      </c>
      <c r="Q606" t="s">
        <v>2739</v>
      </c>
      <c r="R606" t="s">
        <v>2740</v>
      </c>
      <c r="S606" t="s">
        <v>2956</v>
      </c>
      <c r="T606" t="s">
        <v>2742</v>
      </c>
    </row>
    <row r="607" spans="1:20" x14ac:dyDescent="0.25">
      <c r="A607">
        <v>79046332</v>
      </c>
      <c r="B607" t="s">
        <v>3760</v>
      </c>
      <c r="C607" t="s">
        <v>3114</v>
      </c>
      <c r="D607" t="s">
        <v>2651</v>
      </c>
      <c r="E607" t="s">
        <v>3115</v>
      </c>
      <c r="F607" t="s">
        <v>2733</v>
      </c>
      <c r="G607" t="s">
        <v>2733</v>
      </c>
      <c r="H607" t="s">
        <v>2661</v>
      </c>
      <c r="I607" t="s">
        <v>3116</v>
      </c>
      <c r="J607" t="s">
        <v>2735</v>
      </c>
      <c r="K607" t="s">
        <v>3117</v>
      </c>
      <c r="L607" t="s">
        <v>3118</v>
      </c>
      <c r="M607" t="s">
        <v>3117</v>
      </c>
      <c r="N607" t="s">
        <v>2737</v>
      </c>
      <c r="O607" t="s">
        <v>2715</v>
      </c>
      <c r="P607" t="s">
        <v>3119</v>
      </c>
      <c r="Q607" t="s">
        <v>2739</v>
      </c>
      <c r="R607" t="s">
        <v>2740</v>
      </c>
      <c r="S607" t="s">
        <v>3120</v>
      </c>
      <c r="T607" t="s">
        <v>2742</v>
      </c>
    </row>
    <row r="608" spans="1:20" x14ac:dyDescent="0.25">
      <c r="A608">
        <v>79046364</v>
      </c>
      <c r="B608" t="s">
        <v>3761</v>
      </c>
      <c r="C608" t="s">
        <v>3382</v>
      </c>
      <c r="D608" t="s">
        <v>2647</v>
      </c>
      <c r="E608" t="s">
        <v>2808</v>
      </c>
      <c r="F608" t="s">
        <v>2733</v>
      </c>
      <c r="G608" t="s">
        <v>2733</v>
      </c>
      <c r="H608" t="s">
        <v>2688</v>
      </c>
      <c r="I608" t="s">
        <v>3383</v>
      </c>
      <c r="J608" t="s">
        <v>2735</v>
      </c>
      <c r="K608" t="s">
        <v>3384</v>
      </c>
      <c r="L608" t="s">
        <v>3385</v>
      </c>
      <c r="M608" t="s">
        <v>3384</v>
      </c>
      <c r="N608" t="s">
        <v>2737</v>
      </c>
      <c r="O608" t="s">
        <v>2715</v>
      </c>
      <c r="P608" t="s">
        <v>3386</v>
      </c>
      <c r="Q608" t="s">
        <v>2739</v>
      </c>
      <c r="R608" t="s">
        <v>3387</v>
      </c>
      <c r="S608" t="s">
        <v>3388</v>
      </c>
      <c r="T608" t="s">
        <v>2742</v>
      </c>
    </row>
    <row r="609" spans="1:20" x14ac:dyDescent="0.25">
      <c r="A609">
        <v>79046376</v>
      </c>
      <c r="B609" t="s">
        <v>3762</v>
      </c>
      <c r="C609" t="s">
        <v>3123</v>
      </c>
      <c r="D609" t="s">
        <v>2640</v>
      </c>
      <c r="E609" t="s">
        <v>3124</v>
      </c>
      <c r="F609" t="s">
        <v>2733</v>
      </c>
      <c r="G609" t="s">
        <v>2733</v>
      </c>
      <c r="H609" t="s">
        <v>2681</v>
      </c>
      <c r="I609" t="s">
        <v>3125</v>
      </c>
      <c r="J609" t="s">
        <v>3019</v>
      </c>
      <c r="K609" t="s">
        <v>3125</v>
      </c>
      <c r="L609" t="s">
        <v>3126</v>
      </c>
      <c r="M609" t="s">
        <v>3127</v>
      </c>
      <c r="N609" t="s">
        <v>2737</v>
      </c>
      <c r="O609" t="s">
        <v>2715</v>
      </c>
      <c r="P609" t="s">
        <v>3128</v>
      </c>
      <c r="Q609" t="s">
        <v>2739</v>
      </c>
      <c r="R609" t="s">
        <v>2740</v>
      </c>
      <c r="S609" t="s">
        <v>3129</v>
      </c>
      <c r="T609" t="s">
        <v>2742</v>
      </c>
    </row>
    <row r="610" spans="1:20" x14ac:dyDescent="0.25">
      <c r="A610">
        <v>79046378</v>
      </c>
      <c r="B610" t="s">
        <v>3763</v>
      </c>
      <c r="C610" t="s">
        <v>3123</v>
      </c>
      <c r="D610" t="s">
        <v>2640</v>
      </c>
      <c r="E610" t="s">
        <v>3124</v>
      </c>
      <c r="F610" t="s">
        <v>2733</v>
      </c>
      <c r="G610" t="s">
        <v>2733</v>
      </c>
      <c r="H610" t="s">
        <v>2681</v>
      </c>
      <c r="I610" t="s">
        <v>3125</v>
      </c>
      <c r="J610" t="s">
        <v>3019</v>
      </c>
      <c r="K610" t="s">
        <v>3125</v>
      </c>
      <c r="L610" t="s">
        <v>3126</v>
      </c>
      <c r="M610" t="s">
        <v>3127</v>
      </c>
      <c r="N610" t="s">
        <v>2737</v>
      </c>
      <c r="O610" t="s">
        <v>2715</v>
      </c>
      <c r="P610" t="s">
        <v>3128</v>
      </c>
      <c r="Q610" t="s">
        <v>2739</v>
      </c>
      <c r="R610" t="s">
        <v>2740</v>
      </c>
      <c r="S610" t="s">
        <v>3129</v>
      </c>
      <c r="T610" t="s">
        <v>2742</v>
      </c>
    </row>
    <row r="611" spans="1:20" x14ac:dyDescent="0.25">
      <c r="A611">
        <v>79046494</v>
      </c>
      <c r="B611" t="s">
        <v>3764</v>
      </c>
      <c r="C611" t="s">
        <v>2974</v>
      </c>
      <c r="D611" t="s">
        <v>2634</v>
      </c>
      <c r="E611" t="s">
        <v>2975</v>
      </c>
      <c r="F611" t="s">
        <v>2733</v>
      </c>
      <c r="G611" t="s">
        <v>2733</v>
      </c>
      <c r="H611" t="s">
        <v>2681</v>
      </c>
      <c r="I611" t="s">
        <v>2976</v>
      </c>
      <c r="J611" t="s">
        <v>2735</v>
      </c>
      <c r="K611" t="s">
        <v>2976</v>
      </c>
      <c r="L611" t="s">
        <v>2977</v>
      </c>
      <c r="M611" t="s">
        <v>2976</v>
      </c>
      <c r="N611" t="s">
        <v>2737</v>
      </c>
      <c r="O611" t="s">
        <v>2715</v>
      </c>
      <c r="P611" t="s">
        <v>2978</v>
      </c>
      <c r="Q611" t="s">
        <v>2739</v>
      </c>
      <c r="R611" t="s">
        <v>2740</v>
      </c>
      <c r="S611" t="s">
        <v>2979</v>
      </c>
      <c r="T611" t="s">
        <v>2742</v>
      </c>
    </row>
    <row r="612" spans="1:20" x14ac:dyDescent="0.25">
      <c r="A612">
        <v>79046496</v>
      </c>
      <c r="B612" t="s">
        <v>3765</v>
      </c>
      <c r="C612" t="s">
        <v>2974</v>
      </c>
      <c r="D612" t="s">
        <v>2634</v>
      </c>
      <c r="E612" t="s">
        <v>2975</v>
      </c>
      <c r="F612" t="s">
        <v>2733</v>
      </c>
      <c r="G612" t="s">
        <v>2733</v>
      </c>
      <c r="H612" t="s">
        <v>2681</v>
      </c>
      <c r="I612" t="s">
        <v>2976</v>
      </c>
      <c r="J612" t="s">
        <v>2735</v>
      </c>
      <c r="K612" t="s">
        <v>2976</v>
      </c>
      <c r="L612" t="s">
        <v>2977</v>
      </c>
      <c r="M612" t="s">
        <v>2976</v>
      </c>
      <c r="N612" t="s">
        <v>2737</v>
      </c>
      <c r="O612" t="s">
        <v>2715</v>
      </c>
      <c r="P612" t="s">
        <v>2978</v>
      </c>
      <c r="Q612" t="s">
        <v>2739</v>
      </c>
      <c r="R612" t="s">
        <v>2740</v>
      </c>
      <c r="S612" t="s">
        <v>2979</v>
      </c>
      <c r="T612" t="s">
        <v>2742</v>
      </c>
    </row>
    <row r="613" spans="1:20" x14ac:dyDescent="0.25">
      <c r="A613">
        <v>79046534</v>
      </c>
      <c r="B613" t="s">
        <v>3766</v>
      </c>
      <c r="C613" t="s">
        <v>3256</v>
      </c>
      <c r="D613" t="s">
        <v>2640</v>
      </c>
      <c r="E613" t="s">
        <v>3257</v>
      </c>
      <c r="F613" t="s">
        <v>2733</v>
      </c>
      <c r="G613" t="s">
        <v>2733</v>
      </c>
      <c r="H613" t="s">
        <v>2683</v>
      </c>
      <c r="I613" t="s">
        <v>3258</v>
      </c>
      <c r="J613" t="s">
        <v>3259</v>
      </c>
      <c r="K613" t="s">
        <v>3258</v>
      </c>
      <c r="L613" t="s">
        <v>3260</v>
      </c>
      <c r="M613" t="s">
        <v>3261</v>
      </c>
      <c r="N613" t="s">
        <v>2737</v>
      </c>
      <c r="O613" t="s">
        <v>2715</v>
      </c>
      <c r="P613" t="s">
        <v>3262</v>
      </c>
      <c r="Q613" t="s">
        <v>2739</v>
      </c>
      <c r="R613" t="s">
        <v>3263</v>
      </c>
      <c r="S613" t="s">
        <v>3264</v>
      </c>
      <c r="T613" t="s">
        <v>2742</v>
      </c>
    </row>
    <row r="614" spans="1:20" x14ac:dyDescent="0.25">
      <c r="A614">
        <v>79046536</v>
      </c>
      <c r="B614" t="s">
        <v>3767</v>
      </c>
      <c r="C614" t="s">
        <v>2981</v>
      </c>
      <c r="D614" t="s">
        <v>2640</v>
      </c>
      <c r="E614" t="s">
        <v>2982</v>
      </c>
      <c r="F614" t="s">
        <v>2733</v>
      </c>
      <c r="G614" t="s">
        <v>2733</v>
      </c>
      <c r="H614" t="s">
        <v>2681</v>
      </c>
      <c r="I614" t="s">
        <v>2983</v>
      </c>
      <c r="J614" t="s">
        <v>2735</v>
      </c>
      <c r="K614" t="s">
        <v>2983</v>
      </c>
      <c r="L614" t="s">
        <v>2778</v>
      </c>
      <c r="M614" t="s">
        <v>2983</v>
      </c>
      <c r="N614" t="s">
        <v>2737</v>
      </c>
      <c r="O614" t="s">
        <v>2715</v>
      </c>
      <c r="P614" t="s">
        <v>2984</v>
      </c>
      <c r="Q614" t="s">
        <v>2739</v>
      </c>
      <c r="R614" t="s">
        <v>2740</v>
      </c>
      <c r="S614" t="s">
        <v>2985</v>
      </c>
      <c r="T614" t="s">
        <v>2742</v>
      </c>
    </row>
    <row r="615" spans="1:20" x14ac:dyDescent="0.25">
      <c r="A615">
        <v>79046574</v>
      </c>
      <c r="B615" t="s">
        <v>3768</v>
      </c>
      <c r="C615" t="s">
        <v>2988</v>
      </c>
      <c r="D615" t="s">
        <v>2659</v>
      </c>
      <c r="E615" t="s">
        <v>2989</v>
      </c>
      <c r="F615" t="s">
        <v>2733</v>
      </c>
      <c r="G615" t="s">
        <v>2733</v>
      </c>
      <c r="H615" t="s">
        <v>2665</v>
      </c>
      <c r="I615" t="s">
        <v>2990</v>
      </c>
      <c r="J615" t="s">
        <v>2735</v>
      </c>
      <c r="K615" t="s">
        <v>2991</v>
      </c>
      <c r="L615" t="s">
        <v>2992</v>
      </c>
      <c r="M615" t="s">
        <v>2991</v>
      </c>
      <c r="N615" t="s">
        <v>2737</v>
      </c>
      <c r="O615" t="s">
        <v>2715</v>
      </c>
      <c r="P615" t="s">
        <v>2993</v>
      </c>
      <c r="Q615" t="s">
        <v>2739</v>
      </c>
      <c r="R615" t="s">
        <v>2994</v>
      </c>
      <c r="S615" t="s">
        <v>2995</v>
      </c>
      <c r="T615" t="s">
        <v>2742</v>
      </c>
    </row>
    <row r="616" spans="1:20" x14ac:dyDescent="0.25">
      <c r="A616">
        <v>79046576</v>
      </c>
      <c r="B616" t="s">
        <v>3769</v>
      </c>
      <c r="C616" t="s">
        <v>2988</v>
      </c>
      <c r="D616" t="s">
        <v>2659</v>
      </c>
      <c r="E616" t="s">
        <v>2989</v>
      </c>
      <c r="F616" t="s">
        <v>2733</v>
      </c>
      <c r="G616" t="s">
        <v>2733</v>
      </c>
      <c r="H616" t="s">
        <v>2665</v>
      </c>
      <c r="I616" t="s">
        <v>2990</v>
      </c>
      <c r="J616" t="s">
        <v>2735</v>
      </c>
      <c r="K616" t="s">
        <v>2991</v>
      </c>
      <c r="L616" t="s">
        <v>2992</v>
      </c>
      <c r="M616" t="s">
        <v>2991</v>
      </c>
      <c r="N616" t="s">
        <v>2737</v>
      </c>
      <c r="O616" t="s">
        <v>2715</v>
      </c>
      <c r="P616" t="s">
        <v>2993</v>
      </c>
      <c r="Q616" t="s">
        <v>2739</v>
      </c>
      <c r="R616" t="s">
        <v>2994</v>
      </c>
      <c r="S616" t="s">
        <v>2995</v>
      </c>
      <c r="T616" t="s">
        <v>2742</v>
      </c>
    </row>
    <row r="617" spans="1:20" x14ac:dyDescent="0.25">
      <c r="A617">
        <v>79046614</v>
      </c>
      <c r="B617" t="s">
        <v>3770</v>
      </c>
      <c r="C617" t="s">
        <v>3006</v>
      </c>
      <c r="D617" t="s">
        <v>2651</v>
      </c>
      <c r="E617" t="s">
        <v>3007</v>
      </c>
      <c r="F617" t="s">
        <v>2733</v>
      </c>
      <c r="G617" t="s">
        <v>2733</v>
      </c>
      <c r="H617" t="s">
        <v>2683</v>
      </c>
      <c r="I617" t="s">
        <v>3008</v>
      </c>
      <c r="J617" t="s">
        <v>3009</v>
      </c>
      <c r="K617" t="s">
        <v>3008</v>
      </c>
      <c r="L617" t="s">
        <v>3010</v>
      </c>
      <c r="M617" t="s">
        <v>3011</v>
      </c>
      <c r="N617" t="s">
        <v>2737</v>
      </c>
      <c r="O617" t="s">
        <v>2715</v>
      </c>
      <c r="P617" t="s">
        <v>3012</v>
      </c>
      <c r="Q617" t="s">
        <v>2739</v>
      </c>
      <c r="R617" t="s">
        <v>2740</v>
      </c>
      <c r="S617" t="s">
        <v>3013</v>
      </c>
      <c r="T617" t="s">
        <v>2742</v>
      </c>
    </row>
    <row r="618" spans="1:20" x14ac:dyDescent="0.25">
      <c r="A618">
        <v>79046616</v>
      </c>
      <c r="B618" t="s">
        <v>3771</v>
      </c>
      <c r="C618" t="s">
        <v>3006</v>
      </c>
      <c r="D618" t="s">
        <v>2651</v>
      </c>
      <c r="E618" t="s">
        <v>3007</v>
      </c>
      <c r="F618" t="s">
        <v>2733</v>
      </c>
      <c r="G618" t="s">
        <v>2733</v>
      </c>
      <c r="H618" t="s">
        <v>2683</v>
      </c>
      <c r="I618" t="s">
        <v>3008</v>
      </c>
      <c r="J618" t="s">
        <v>3009</v>
      </c>
      <c r="K618" t="s">
        <v>3008</v>
      </c>
      <c r="L618" t="s">
        <v>3010</v>
      </c>
      <c r="M618" t="s">
        <v>3011</v>
      </c>
      <c r="N618" t="s">
        <v>2737</v>
      </c>
      <c r="O618" t="s">
        <v>2715</v>
      </c>
      <c r="P618" t="s">
        <v>3012</v>
      </c>
      <c r="Q618" t="s">
        <v>2739</v>
      </c>
      <c r="R618" t="s">
        <v>2740</v>
      </c>
      <c r="S618" t="s">
        <v>3013</v>
      </c>
      <c r="T618" t="s">
        <v>2742</v>
      </c>
    </row>
    <row r="619" spans="1:20" x14ac:dyDescent="0.25">
      <c r="A619">
        <v>79046658</v>
      </c>
      <c r="B619" t="s">
        <v>3772</v>
      </c>
      <c r="C619" t="s">
        <v>3015</v>
      </c>
      <c r="D619" t="s">
        <v>2659</v>
      </c>
      <c r="E619" t="s">
        <v>3016</v>
      </c>
      <c r="F619" t="s">
        <v>2733</v>
      </c>
      <c r="G619" t="s">
        <v>2733</v>
      </c>
      <c r="H619" t="s">
        <v>2665</v>
      </c>
      <c r="I619" t="s">
        <v>3017</v>
      </c>
      <c r="J619" t="s">
        <v>2735</v>
      </c>
      <c r="K619" t="s">
        <v>3018</v>
      </c>
      <c r="L619" t="s">
        <v>3019</v>
      </c>
      <c r="M619" t="s">
        <v>3018</v>
      </c>
      <c r="N619" t="s">
        <v>2737</v>
      </c>
      <c r="O619" t="s">
        <v>2715</v>
      </c>
      <c r="P619" t="s">
        <v>3020</v>
      </c>
      <c r="Q619" t="s">
        <v>2739</v>
      </c>
      <c r="R619" t="s">
        <v>3021</v>
      </c>
      <c r="S619" t="s">
        <v>3022</v>
      </c>
      <c r="T619" t="s">
        <v>2742</v>
      </c>
    </row>
    <row r="620" spans="1:20" x14ac:dyDescent="0.25">
      <c r="A620">
        <v>79046660</v>
      </c>
      <c r="B620" t="s">
        <v>3773</v>
      </c>
      <c r="C620" t="s">
        <v>3015</v>
      </c>
      <c r="D620" t="s">
        <v>2659</v>
      </c>
      <c r="E620" t="s">
        <v>3016</v>
      </c>
      <c r="F620" t="s">
        <v>2733</v>
      </c>
      <c r="G620" t="s">
        <v>2733</v>
      </c>
      <c r="H620" t="s">
        <v>2665</v>
      </c>
      <c r="I620" t="s">
        <v>3017</v>
      </c>
      <c r="J620" t="s">
        <v>2735</v>
      </c>
      <c r="K620" t="s">
        <v>3018</v>
      </c>
      <c r="L620" t="s">
        <v>3019</v>
      </c>
      <c r="M620" t="s">
        <v>3018</v>
      </c>
      <c r="N620" t="s">
        <v>2737</v>
      </c>
      <c r="O620" t="s">
        <v>2715</v>
      </c>
      <c r="P620" t="s">
        <v>3020</v>
      </c>
      <c r="Q620" t="s">
        <v>2739</v>
      </c>
      <c r="R620" t="s">
        <v>3021</v>
      </c>
      <c r="S620" t="s">
        <v>3022</v>
      </c>
      <c r="T620" t="s">
        <v>2742</v>
      </c>
    </row>
    <row r="621" spans="1:20" x14ac:dyDescent="0.25">
      <c r="A621">
        <v>79046698</v>
      </c>
      <c r="B621" t="s">
        <v>3774</v>
      </c>
      <c r="C621" t="s">
        <v>3024</v>
      </c>
      <c r="D621" t="s">
        <v>2640</v>
      </c>
      <c r="E621" t="s">
        <v>2745</v>
      </c>
      <c r="F621" t="s">
        <v>2733</v>
      </c>
      <c r="G621" t="s">
        <v>2733</v>
      </c>
      <c r="H621" t="s">
        <v>2681</v>
      </c>
      <c r="I621" t="s">
        <v>3025</v>
      </c>
      <c r="J621" t="s">
        <v>2735</v>
      </c>
      <c r="K621" t="s">
        <v>3025</v>
      </c>
      <c r="L621" t="s">
        <v>3026</v>
      </c>
      <c r="M621" t="s">
        <v>3025</v>
      </c>
      <c r="N621" t="s">
        <v>2737</v>
      </c>
      <c r="O621" t="s">
        <v>2715</v>
      </c>
      <c r="P621" t="s">
        <v>3027</v>
      </c>
      <c r="Q621" t="s">
        <v>2739</v>
      </c>
      <c r="R621" t="s">
        <v>2740</v>
      </c>
      <c r="S621" t="s">
        <v>3028</v>
      </c>
      <c r="T621" t="s">
        <v>2742</v>
      </c>
    </row>
    <row r="622" spans="1:20" x14ac:dyDescent="0.25">
      <c r="A622">
        <v>79046730</v>
      </c>
      <c r="B622" t="s">
        <v>3775</v>
      </c>
      <c r="C622" t="s">
        <v>3037</v>
      </c>
      <c r="D622" t="s">
        <v>2634</v>
      </c>
      <c r="E622" t="s">
        <v>3038</v>
      </c>
      <c r="F622" t="s">
        <v>2733</v>
      </c>
      <c r="G622" t="s">
        <v>2733</v>
      </c>
      <c r="H622" t="s">
        <v>2681</v>
      </c>
      <c r="I622" t="s">
        <v>3039</v>
      </c>
      <c r="J622" t="s">
        <v>3009</v>
      </c>
      <c r="K622" t="s">
        <v>3039</v>
      </c>
      <c r="L622" t="s">
        <v>3040</v>
      </c>
      <c r="M622" t="s">
        <v>3041</v>
      </c>
      <c r="N622" t="s">
        <v>2737</v>
      </c>
      <c r="O622" t="s">
        <v>2715</v>
      </c>
      <c r="P622" t="s">
        <v>3042</v>
      </c>
      <c r="Q622" t="s">
        <v>2739</v>
      </c>
      <c r="R622" t="s">
        <v>2740</v>
      </c>
      <c r="S622" t="s">
        <v>3043</v>
      </c>
      <c r="T622" t="s">
        <v>2742</v>
      </c>
    </row>
    <row r="623" spans="1:20" x14ac:dyDescent="0.25">
      <c r="A623">
        <v>79046770</v>
      </c>
      <c r="B623" t="s">
        <v>3776</v>
      </c>
      <c r="C623" t="s">
        <v>3046</v>
      </c>
      <c r="D623" t="s">
        <v>2659</v>
      </c>
      <c r="E623" t="s">
        <v>3047</v>
      </c>
      <c r="F623" t="s">
        <v>195</v>
      </c>
      <c r="G623" t="s">
        <v>2733</v>
      </c>
      <c r="H623" t="s">
        <v>2681</v>
      </c>
      <c r="I623" t="s">
        <v>3048</v>
      </c>
      <c r="J623" t="s">
        <v>2735</v>
      </c>
      <c r="K623" t="s">
        <v>3048</v>
      </c>
      <c r="L623" t="s">
        <v>3049</v>
      </c>
      <c r="M623" t="s">
        <v>3048</v>
      </c>
      <c r="N623" t="s">
        <v>2737</v>
      </c>
      <c r="O623" t="s">
        <v>2715</v>
      </c>
      <c r="P623" t="s">
        <v>3050</v>
      </c>
      <c r="Q623" t="s">
        <v>2739</v>
      </c>
      <c r="R623" t="s">
        <v>2740</v>
      </c>
      <c r="S623" t="s">
        <v>3051</v>
      </c>
      <c r="T623" t="s">
        <v>2742</v>
      </c>
    </row>
    <row r="624" spans="1:20" x14ac:dyDescent="0.25">
      <c r="A624">
        <v>79046802</v>
      </c>
      <c r="B624" t="s">
        <v>3777</v>
      </c>
      <c r="C624" t="s">
        <v>3053</v>
      </c>
      <c r="D624" t="s">
        <v>2640</v>
      </c>
      <c r="E624" t="s">
        <v>2745</v>
      </c>
      <c r="F624" t="s">
        <v>2733</v>
      </c>
      <c r="G624" t="s">
        <v>2733</v>
      </c>
      <c r="H624" t="s">
        <v>2681</v>
      </c>
      <c r="I624" t="s">
        <v>3054</v>
      </c>
      <c r="J624" t="s">
        <v>2735</v>
      </c>
      <c r="K624" t="s">
        <v>3054</v>
      </c>
      <c r="L624" t="s">
        <v>3055</v>
      </c>
      <c r="M624" t="s">
        <v>3054</v>
      </c>
      <c r="N624" t="s">
        <v>2737</v>
      </c>
      <c r="O624" t="s">
        <v>2715</v>
      </c>
      <c r="P624" t="s">
        <v>3056</v>
      </c>
      <c r="Q624" t="s">
        <v>2739</v>
      </c>
      <c r="R624" t="s">
        <v>2740</v>
      </c>
      <c r="S624" t="s">
        <v>3057</v>
      </c>
      <c r="T624" t="s">
        <v>2742</v>
      </c>
    </row>
    <row r="625" spans="1:20" x14ac:dyDescent="0.25">
      <c r="A625">
        <v>79046804</v>
      </c>
      <c r="B625" t="s">
        <v>3778</v>
      </c>
      <c r="C625" t="s">
        <v>3053</v>
      </c>
      <c r="D625" t="s">
        <v>2640</v>
      </c>
      <c r="E625" t="s">
        <v>2745</v>
      </c>
      <c r="F625" t="s">
        <v>2733</v>
      </c>
      <c r="G625" t="s">
        <v>2733</v>
      </c>
      <c r="H625" t="s">
        <v>2681</v>
      </c>
      <c r="I625" t="s">
        <v>3054</v>
      </c>
      <c r="J625" t="s">
        <v>2735</v>
      </c>
      <c r="K625" t="s">
        <v>3054</v>
      </c>
      <c r="L625" t="s">
        <v>3055</v>
      </c>
      <c r="M625" t="s">
        <v>3054</v>
      </c>
      <c r="N625" t="s">
        <v>2737</v>
      </c>
      <c r="O625" t="s">
        <v>2715</v>
      </c>
      <c r="P625" t="s">
        <v>3056</v>
      </c>
      <c r="Q625" t="s">
        <v>2739</v>
      </c>
      <c r="R625" t="s">
        <v>2740</v>
      </c>
      <c r="S625" t="s">
        <v>3057</v>
      </c>
      <c r="T625" t="s">
        <v>2742</v>
      </c>
    </row>
    <row r="626" spans="1:20" x14ac:dyDescent="0.25">
      <c r="A626">
        <v>79046842</v>
      </c>
      <c r="B626" t="s">
        <v>3779</v>
      </c>
      <c r="C626" t="s">
        <v>3060</v>
      </c>
      <c r="D626" t="s">
        <v>2640</v>
      </c>
      <c r="E626" t="s">
        <v>3061</v>
      </c>
      <c r="F626" t="s">
        <v>2733</v>
      </c>
      <c r="G626" t="s">
        <v>2733</v>
      </c>
      <c r="H626" t="s">
        <v>2681</v>
      </c>
      <c r="I626" t="s">
        <v>3062</v>
      </c>
      <c r="J626" t="s">
        <v>2735</v>
      </c>
      <c r="K626" t="s">
        <v>3062</v>
      </c>
      <c r="L626" t="s">
        <v>3063</v>
      </c>
      <c r="M626" t="s">
        <v>3062</v>
      </c>
      <c r="N626" t="s">
        <v>2737</v>
      </c>
      <c r="O626" t="s">
        <v>2715</v>
      </c>
      <c r="P626" t="s">
        <v>3064</v>
      </c>
      <c r="Q626" t="s">
        <v>2739</v>
      </c>
      <c r="R626" t="s">
        <v>3065</v>
      </c>
      <c r="S626" t="s">
        <v>3066</v>
      </c>
      <c r="T626" t="s">
        <v>2742</v>
      </c>
    </row>
    <row r="627" spans="1:20" x14ac:dyDescent="0.25">
      <c r="A627">
        <v>79046876</v>
      </c>
      <c r="B627" t="s">
        <v>3780</v>
      </c>
      <c r="C627" t="s">
        <v>3076</v>
      </c>
      <c r="D627" t="s">
        <v>2640</v>
      </c>
      <c r="E627" t="s">
        <v>3077</v>
      </c>
      <c r="F627" t="s">
        <v>2733</v>
      </c>
      <c r="G627" t="s">
        <v>2733</v>
      </c>
      <c r="H627" t="s">
        <v>2688</v>
      </c>
      <c r="I627" t="s">
        <v>3078</v>
      </c>
      <c r="J627" t="s">
        <v>2735</v>
      </c>
      <c r="K627" t="s">
        <v>3079</v>
      </c>
      <c r="L627" t="s">
        <v>3080</v>
      </c>
      <c r="M627" t="s">
        <v>3079</v>
      </c>
      <c r="N627" t="s">
        <v>2737</v>
      </c>
      <c r="O627" t="s">
        <v>2715</v>
      </c>
      <c r="P627" t="s">
        <v>3081</v>
      </c>
      <c r="Q627" t="s">
        <v>2739</v>
      </c>
      <c r="R627" t="s">
        <v>3082</v>
      </c>
      <c r="S627" t="s">
        <v>3083</v>
      </c>
      <c r="T627" t="s">
        <v>2742</v>
      </c>
    </row>
    <row r="628" spans="1:20" x14ac:dyDescent="0.25">
      <c r="A628">
        <v>79046878</v>
      </c>
      <c r="B628" t="s">
        <v>3781</v>
      </c>
      <c r="C628" t="s">
        <v>3076</v>
      </c>
      <c r="D628" t="s">
        <v>2640</v>
      </c>
      <c r="E628" t="s">
        <v>3077</v>
      </c>
      <c r="F628" t="s">
        <v>2733</v>
      </c>
      <c r="G628" t="s">
        <v>2733</v>
      </c>
      <c r="H628" t="s">
        <v>2688</v>
      </c>
      <c r="I628" t="s">
        <v>3078</v>
      </c>
      <c r="J628" t="s">
        <v>2735</v>
      </c>
      <c r="K628" t="s">
        <v>3079</v>
      </c>
      <c r="L628" t="s">
        <v>3080</v>
      </c>
      <c r="M628" t="s">
        <v>3079</v>
      </c>
      <c r="N628" t="s">
        <v>2737</v>
      </c>
      <c r="O628" t="s">
        <v>2715</v>
      </c>
      <c r="P628" t="s">
        <v>3081</v>
      </c>
      <c r="Q628" t="s">
        <v>2739</v>
      </c>
      <c r="R628" t="s">
        <v>3082</v>
      </c>
      <c r="S628" t="s">
        <v>3083</v>
      </c>
      <c r="T628" t="s">
        <v>2742</v>
      </c>
    </row>
    <row r="629" spans="1:20" x14ac:dyDescent="0.25">
      <c r="A629">
        <v>79046912</v>
      </c>
      <c r="B629" t="s">
        <v>3782</v>
      </c>
      <c r="C629" t="s">
        <v>3546</v>
      </c>
      <c r="D629" t="s">
        <v>2640</v>
      </c>
      <c r="E629" t="s">
        <v>3547</v>
      </c>
      <c r="F629" t="s">
        <v>3548</v>
      </c>
      <c r="G629" t="s">
        <v>2733</v>
      </c>
      <c r="H629" t="s">
        <v>2681</v>
      </c>
      <c r="I629" t="s">
        <v>3549</v>
      </c>
      <c r="J629" t="s">
        <v>2735</v>
      </c>
      <c r="K629" t="s">
        <v>3549</v>
      </c>
      <c r="L629" t="s">
        <v>3550</v>
      </c>
      <c r="M629" t="s">
        <v>3549</v>
      </c>
      <c r="N629" t="s">
        <v>2737</v>
      </c>
      <c r="O629" t="s">
        <v>2715</v>
      </c>
      <c r="P629" t="s">
        <v>3551</v>
      </c>
      <c r="Q629" t="s">
        <v>2739</v>
      </c>
      <c r="R629" t="s">
        <v>2740</v>
      </c>
      <c r="S629" t="s">
        <v>3552</v>
      </c>
      <c r="T629" t="s">
        <v>2742</v>
      </c>
    </row>
    <row r="630" spans="1:20" x14ac:dyDescent="0.25">
      <c r="A630">
        <v>79046914</v>
      </c>
      <c r="B630" t="s">
        <v>3783</v>
      </c>
      <c r="C630" t="s">
        <v>3546</v>
      </c>
      <c r="D630" t="s">
        <v>2640</v>
      </c>
      <c r="E630" t="s">
        <v>3547</v>
      </c>
      <c r="F630" t="s">
        <v>3548</v>
      </c>
      <c r="G630" t="s">
        <v>2733</v>
      </c>
      <c r="H630" t="s">
        <v>2681</v>
      </c>
      <c r="I630" t="s">
        <v>3549</v>
      </c>
      <c r="J630" t="s">
        <v>2735</v>
      </c>
      <c r="K630" t="s">
        <v>3549</v>
      </c>
      <c r="L630" t="s">
        <v>3550</v>
      </c>
      <c r="M630" t="s">
        <v>3549</v>
      </c>
      <c r="N630" t="s">
        <v>2737</v>
      </c>
      <c r="O630" t="s">
        <v>2715</v>
      </c>
      <c r="P630" t="s">
        <v>3551</v>
      </c>
      <c r="Q630" t="s">
        <v>2739</v>
      </c>
      <c r="R630" t="s">
        <v>2740</v>
      </c>
      <c r="S630" t="s">
        <v>3552</v>
      </c>
      <c r="T630" t="s">
        <v>2742</v>
      </c>
    </row>
    <row r="631" spans="1:20" x14ac:dyDescent="0.25">
      <c r="A631">
        <v>79046958</v>
      </c>
      <c r="B631" t="s">
        <v>3784</v>
      </c>
      <c r="C631" t="s">
        <v>3446</v>
      </c>
      <c r="D631" t="s">
        <v>2640</v>
      </c>
      <c r="E631" t="s">
        <v>2753</v>
      </c>
      <c r="F631" t="s">
        <v>2733</v>
      </c>
      <c r="G631" t="s">
        <v>2733</v>
      </c>
      <c r="H631" t="s">
        <v>2681</v>
      </c>
      <c r="I631" t="s">
        <v>3447</v>
      </c>
      <c r="J631" t="s">
        <v>2735</v>
      </c>
      <c r="K631" t="s">
        <v>3447</v>
      </c>
      <c r="L631" t="s">
        <v>3448</v>
      </c>
      <c r="M631" t="s">
        <v>3447</v>
      </c>
      <c r="N631" t="s">
        <v>2737</v>
      </c>
      <c r="O631" t="s">
        <v>2715</v>
      </c>
      <c r="P631" t="s">
        <v>3449</v>
      </c>
      <c r="Q631" t="s">
        <v>2739</v>
      </c>
      <c r="R631" t="s">
        <v>3450</v>
      </c>
      <c r="S631" t="s">
        <v>3451</v>
      </c>
      <c r="T631" t="s">
        <v>2742</v>
      </c>
    </row>
    <row r="632" spans="1:20" x14ac:dyDescent="0.25">
      <c r="A632">
        <v>79046960</v>
      </c>
      <c r="B632" t="s">
        <v>3785</v>
      </c>
      <c r="C632" t="s">
        <v>2744</v>
      </c>
      <c r="D632" t="s">
        <v>2640</v>
      </c>
      <c r="E632" t="s">
        <v>2745</v>
      </c>
      <c r="F632" t="s">
        <v>2733</v>
      </c>
      <c r="G632" t="s">
        <v>2733</v>
      </c>
      <c r="H632" t="s">
        <v>2681</v>
      </c>
      <c r="I632" t="s">
        <v>2746</v>
      </c>
      <c r="J632" t="s">
        <v>2735</v>
      </c>
      <c r="K632" t="s">
        <v>2746</v>
      </c>
      <c r="L632" t="s">
        <v>2747</v>
      </c>
      <c r="M632" t="s">
        <v>2746</v>
      </c>
      <c r="N632" t="s">
        <v>2737</v>
      </c>
      <c r="O632" t="s">
        <v>2715</v>
      </c>
      <c r="P632" t="s">
        <v>2748</v>
      </c>
      <c r="Q632" t="s">
        <v>2739</v>
      </c>
      <c r="R632" t="s">
        <v>2740</v>
      </c>
      <c r="S632" t="s">
        <v>2749</v>
      </c>
      <c r="T632" t="s">
        <v>2742</v>
      </c>
    </row>
    <row r="633" spans="1:20" x14ac:dyDescent="0.25">
      <c r="A633">
        <v>79046998</v>
      </c>
      <c r="B633" t="s">
        <v>3786</v>
      </c>
      <c r="C633" t="s">
        <v>3557</v>
      </c>
      <c r="D633" t="s">
        <v>2640</v>
      </c>
      <c r="E633" t="s">
        <v>3558</v>
      </c>
      <c r="F633" t="s">
        <v>2733</v>
      </c>
      <c r="G633" t="s">
        <v>2733</v>
      </c>
      <c r="H633" t="s">
        <v>2681</v>
      </c>
      <c r="I633" t="s">
        <v>3559</v>
      </c>
      <c r="J633" t="s">
        <v>2735</v>
      </c>
      <c r="K633" t="s">
        <v>3559</v>
      </c>
      <c r="L633" t="s">
        <v>100</v>
      </c>
      <c r="M633" t="s">
        <v>3559</v>
      </c>
      <c r="N633" t="s">
        <v>2737</v>
      </c>
      <c r="O633" t="s">
        <v>2715</v>
      </c>
      <c r="P633" t="s">
        <v>3560</v>
      </c>
      <c r="Q633" t="s">
        <v>2739</v>
      </c>
      <c r="R633" t="s">
        <v>2740</v>
      </c>
      <c r="S633" t="s">
        <v>3561</v>
      </c>
      <c r="T633" t="s">
        <v>2742</v>
      </c>
    </row>
    <row r="634" spans="1:20" x14ac:dyDescent="0.25">
      <c r="A634">
        <v>79047000</v>
      </c>
      <c r="B634" t="s">
        <v>3787</v>
      </c>
      <c r="C634" t="s">
        <v>3557</v>
      </c>
      <c r="D634" t="s">
        <v>2640</v>
      </c>
      <c r="E634" t="s">
        <v>3558</v>
      </c>
      <c r="F634" t="s">
        <v>2733</v>
      </c>
      <c r="G634" t="s">
        <v>2733</v>
      </c>
      <c r="H634" t="s">
        <v>2681</v>
      </c>
      <c r="I634" t="s">
        <v>3559</v>
      </c>
      <c r="J634" t="s">
        <v>2735</v>
      </c>
      <c r="K634" t="s">
        <v>3559</v>
      </c>
      <c r="L634" t="s">
        <v>100</v>
      </c>
      <c r="M634" t="s">
        <v>3559</v>
      </c>
      <c r="N634" t="s">
        <v>2737</v>
      </c>
      <c r="O634" t="s">
        <v>2715</v>
      </c>
      <c r="P634" t="s">
        <v>3560</v>
      </c>
      <c r="Q634" t="s">
        <v>2739</v>
      </c>
      <c r="R634" t="s">
        <v>2740</v>
      </c>
      <c r="S634" t="s">
        <v>3561</v>
      </c>
      <c r="T634" t="s">
        <v>2742</v>
      </c>
    </row>
    <row r="635" spans="1:20" x14ac:dyDescent="0.25">
      <c r="A635">
        <v>79047042</v>
      </c>
      <c r="B635" t="s">
        <v>3788</v>
      </c>
      <c r="C635" t="s">
        <v>2761</v>
      </c>
      <c r="D635" t="s">
        <v>2640</v>
      </c>
      <c r="E635" t="s">
        <v>2762</v>
      </c>
      <c r="F635" t="s">
        <v>2733</v>
      </c>
      <c r="G635" t="s">
        <v>2733</v>
      </c>
      <c r="H635" t="s">
        <v>2681</v>
      </c>
      <c r="I635" t="s">
        <v>2763</v>
      </c>
      <c r="J635" t="s">
        <v>2735</v>
      </c>
      <c r="K635" t="s">
        <v>2763</v>
      </c>
      <c r="L635" t="s">
        <v>2764</v>
      </c>
      <c r="M635" t="s">
        <v>2763</v>
      </c>
      <c r="N635" t="s">
        <v>2737</v>
      </c>
      <c r="O635" t="s">
        <v>2715</v>
      </c>
      <c r="P635" t="s">
        <v>2765</v>
      </c>
      <c r="Q635" t="s">
        <v>2739</v>
      </c>
      <c r="R635" t="s">
        <v>2766</v>
      </c>
      <c r="S635" t="s">
        <v>2767</v>
      </c>
      <c r="T635" t="s">
        <v>2742</v>
      </c>
    </row>
    <row r="636" spans="1:20" x14ac:dyDescent="0.25">
      <c r="A636">
        <v>79047044</v>
      </c>
      <c r="B636" t="s">
        <v>3789</v>
      </c>
      <c r="C636" t="s">
        <v>2761</v>
      </c>
      <c r="D636" t="s">
        <v>2640</v>
      </c>
      <c r="E636" t="s">
        <v>2762</v>
      </c>
      <c r="F636" t="s">
        <v>2733</v>
      </c>
      <c r="G636" t="s">
        <v>2733</v>
      </c>
      <c r="H636" t="s">
        <v>2681</v>
      </c>
      <c r="I636" t="s">
        <v>2763</v>
      </c>
      <c r="J636" t="s">
        <v>2735</v>
      </c>
      <c r="K636" t="s">
        <v>2763</v>
      </c>
      <c r="L636" t="s">
        <v>2764</v>
      </c>
      <c r="M636" t="s">
        <v>2763</v>
      </c>
      <c r="N636" t="s">
        <v>2737</v>
      </c>
      <c r="O636" t="s">
        <v>2715</v>
      </c>
      <c r="P636" t="s">
        <v>2765</v>
      </c>
      <c r="Q636" t="s">
        <v>2739</v>
      </c>
      <c r="R636" t="s">
        <v>2766</v>
      </c>
      <c r="S636" t="s">
        <v>2767</v>
      </c>
      <c r="T636" t="s">
        <v>2742</v>
      </c>
    </row>
    <row r="637" spans="1:20" x14ac:dyDescent="0.25">
      <c r="A637">
        <v>79047086</v>
      </c>
      <c r="B637" t="s">
        <v>3790</v>
      </c>
      <c r="C637" t="s">
        <v>2785</v>
      </c>
      <c r="D637" t="s">
        <v>2640</v>
      </c>
      <c r="E637" t="s">
        <v>2786</v>
      </c>
      <c r="F637" t="s">
        <v>2733</v>
      </c>
      <c r="G637" t="s">
        <v>2733</v>
      </c>
      <c r="H637" t="s">
        <v>2665</v>
      </c>
      <c r="I637" t="s">
        <v>2787</v>
      </c>
      <c r="J637" t="s">
        <v>2735</v>
      </c>
      <c r="K637" t="s">
        <v>2787</v>
      </c>
      <c r="L637" t="s">
        <v>2788</v>
      </c>
      <c r="M637" t="s">
        <v>2787</v>
      </c>
      <c r="N637" t="s">
        <v>2737</v>
      </c>
      <c r="O637" t="s">
        <v>2715</v>
      </c>
      <c r="P637" t="s">
        <v>2789</v>
      </c>
      <c r="Q637" t="s">
        <v>2739</v>
      </c>
      <c r="R637" t="s">
        <v>2790</v>
      </c>
      <c r="S637" t="s">
        <v>2791</v>
      </c>
      <c r="T637" t="s">
        <v>2742</v>
      </c>
    </row>
    <row r="638" spans="1:20" x14ac:dyDescent="0.25">
      <c r="A638">
        <v>79047088</v>
      </c>
      <c r="B638" t="s">
        <v>3791</v>
      </c>
      <c r="C638" t="s">
        <v>2785</v>
      </c>
      <c r="D638" t="s">
        <v>2640</v>
      </c>
      <c r="E638" t="s">
        <v>2786</v>
      </c>
      <c r="F638" t="s">
        <v>2733</v>
      </c>
      <c r="G638" t="s">
        <v>2733</v>
      </c>
      <c r="H638" t="s">
        <v>2665</v>
      </c>
      <c r="I638" t="s">
        <v>2787</v>
      </c>
      <c r="J638" t="s">
        <v>2735</v>
      </c>
      <c r="K638" t="s">
        <v>2787</v>
      </c>
      <c r="L638" t="s">
        <v>2788</v>
      </c>
      <c r="M638" t="s">
        <v>2787</v>
      </c>
      <c r="N638" t="s">
        <v>2737</v>
      </c>
      <c r="O638" t="s">
        <v>2715</v>
      </c>
      <c r="P638" t="s">
        <v>2789</v>
      </c>
      <c r="Q638" t="s">
        <v>2739</v>
      </c>
      <c r="R638" t="s">
        <v>2790</v>
      </c>
      <c r="S638" t="s">
        <v>2791</v>
      </c>
      <c r="T638" t="s">
        <v>2742</v>
      </c>
    </row>
    <row r="639" spans="1:20" x14ac:dyDescent="0.25">
      <c r="A639">
        <v>79047130</v>
      </c>
      <c r="B639" t="s">
        <v>3792</v>
      </c>
      <c r="C639" t="s">
        <v>2800</v>
      </c>
      <c r="D639" t="s">
        <v>2651</v>
      </c>
      <c r="E639" t="s">
        <v>2801</v>
      </c>
      <c r="F639" t="s">
        <v>2733</v>
      </c>
      <c r="G639" t="s">
        <v>2733</v>
      </c>
      <c r="H639" t="s">
        <v>2681</v>
      </c>
      <c r="I639" t="s">
        <v>2802</v>
      </c>
      <c r="J639" t="s">
        <v>2735</v>
      </c>
      <c r="K639" t="s">
        <v>2802</v>
      </c>
      <c r="L639" t="s">
        <v>2803</v>
      </c>
      <c r="M639" t="s">
        <v>2802</v>
      </c>
      <c r="N639" t="s">
        <v>2737</v>
      </c>
      <c r="O639" t="s">
        <v>2715</v>
      </c>
      <c r="P639" t="s">
        <v>2804</v>
      </c>
      <c r="Q639" t="s">
        <v>2739</v>
      </c>
      <c r="R639" t="s">
        <v>2740</v>
      </c>
      <c r="S639" t="s">
        <v>2805</v>
      </c>
      <c r="T639" t="s">
        <v>2742</v>
      </c>
    </row>
    <row r="640" spans="1:20" x14ac:dyDescent="0.25">
      <c r="A640">
        <v>79047132</v>
      </c>
      <c r="B640" t="s">
        <v>3793</v>
      </c>
      <c r="C640" t="s">
        <v>2800</v>
      </c>
      <c r="D640" t="s">
        <v>2651</v>
      </c>
      <c r="E640" t="s">
        <v>2801</v>
      </c>
      <c r="F640" t="s">
        <v>2733</v>
      </c>
      <c r="G640" t="s">
        <v>2733</v>
      </c>
      <c r="H640" t="s">
        <v>2681</v>
      </c>
      <c r="I640" t="s">
        <v>2802</v>
      </c>
      <c r="J640" t="s">
        <v>2735</v>
      </c>
      <c r="K640" t="s">
        <v>2802</v>
      </c>
      <c r="L640" t="s">
        <v>2803</v>
      </c>
      <c r="M640" t="s">
        <v>2802</v>
      </c>
      <c r="N640" t="s">
        <v>2737</v>
      </c>
      <c r="O640" t="s">
        <v>2715</v>
      </c>
      <c r="P640" t="s">
        <v>2804</v>
      </c>
      <c r="Q640" t="s">
        <v>2739</v>
      </c>
      <c r="R640" t="s">
        <v>2740</v>
      </c>
      <c r="S640" t="s">
        <v>2805</v>
      </c>
      <c r="T640" t="s">
        <v>2742</v>
      </c>
    </row>
    <row r="641" spans="1:20" x14ac:dyDescent="0.25">
      <c r="A641">
        <v>79047174</v>
      </c>
      <c r="B641" t="s">
        <v>3794</v>
      </c>
      <c r="C641" t="s">
        <v>2807</v>
      </c>
      <c r="D641" t="s">
        <v>2654</v>
      </c>
      <c r="E641" t="s">
        <v>2808</v>
      </c>
      <c r="F641" t="s">
        <v>2733</v>
      </c>
      <c r="G641" t="s">
        <v>2733</v>
      </c>
      <c r="H641" t="s">
        <v>2681</v>
      </c>
      <c r="I641" t="s">
        <v>2809</v>
      </c>
      <c r="J641" t="s">
        <v>2735</v>
      </c>
      <c r="K641" t="s">
        <v>2809</v>
      </c>
      <c r="L641" t="s">
        <v>2810</v>
      </c>
      <c r="M641" t="s">
        <v>2809</v>
      </c>
      <c r="N641" t="s">
        <v>2737</v>
      </c>
      <c r="O641" t="s">
        <v>2715</v>
      </c>
      <c r="P641" t="s">
        <v>2811</v>
      </c>
      <c r="Q641" t="s">
        <v>2739</v>
      </c>
      <c r="R641" t="s">
        <v>2740</v>
      </c>
      <c r="S641" t="s">
        <v>2812</v>
      </c>
      <c r="T641" t="s">
        <v>2742</v>
      </c>
    </row>
    <row r="642" spans="1:20" x14ac:dyDescent="0.25">
      <c r="A642">
        <v>79047176</v>
      </c>
      <c r="B642" t="s">
        <v>3795</v>
      </c>
      <c r="C642" t="s">
        <v>2807</v>
      </c>
      <c r="D642" t="s">
        <v>2654</v>
      </c>
      <c r="E642" t="s">
        <v>2808</v>
      </c>
      <c r="F642" t="s">
        <v>2733</v>
      </c>
      <c r="G642" t="s">
        <v>2733</v>
      </c>
      <c r="H642" t="s">
        <v>2681</v>
      </c>
      <c r="I642" t="s">
        <v>2809</v>
      </c>
      <c r="J642" t="s">
        <v>2735</v>
      </c>
      <c r="K642" t="s">
        <v>2809</v>
      </c>
      <c r="L642" t="s">
        <v>2810</v>
      </c>
      <c r="M642" t="s">
        <v>2809</v>
      </c>
      <c r="N642" t="s">
        <v>2737</v>
      </c>
      <c r="O642" t="s">
        <v>2715</v>
      </c>
      <c r="P642" t="s">
        <v>2811</v>
      </c>
      <c r="Q642" t="s">
        <v>2739</v>
      </c>
      <c r="R642" t="s">
        <v>2740</v>
      </c>
      <c r="S642" t="s">
        <v>2812</v>
      </c>
      <c r="T642" t="s">
        <v>2742</v>
      </c>
    </row>
    <row r="643" spans="1:20" x14ac:dyDescent="0.25">
      <c r="A643">
        <v>79047216</v>
      </c>
      <c r="B643" t="s">
        <v>3796</v>
      </c>
      <c r="C643" t="s">
        <v>2821</v>
      </c>
      <c r="D643" t="s">
        <v>2654</v>
      </c>
      <c r="E643" t="s">
        <v>2822</v>
      </c>
      <c r="F643" t="s">
        <v>2733</v>
      </c>
      <c r="G643" t="s">
        <v>2733</v>
      </c>
      <c r="H643" t="s">
        <v>2681</v>
      </c>
      <c r="I643" t="s">
        <v>2823</v>
      </c>
      <c r="J643" t="s">
        <v>2735</v>
      </c>
      <c r="K643" t="s">
        <v>2823</v>
      </c>
      <c r="L643" t="s">
        <v>2824</v>
      </c>
      <c r="M643" t="s">
        <v>2823</v>
      </c>
      <c r="N643" t="s">
        <v>2737</v>
      </c>
      <c r="O643" t="s">
        <v>2715</v>
      </c>
      <c r="P643" t="s">
        <v>2825</v>
      </c>
      <c r="Q643" t="s">
        <v>2739</v>
      </c>
      <c r="R643" t="s">
        <v>2740</v>
      </c>
      <c r="S643" t="s">
        <v>2826</v>
      </c>
      <c r="T643" t="s">
        <v>2742</v>
      </c>
    </row>
    <row r="644" spans="1:20" x14ac:dyDescent="0.25">
      <c r="A644">
        <v>79047218</v>
      </c>
      <c r="B644" t="s">
        <v>3797</v>
      </c>
      <c r="C644" t="s">
        <v>2821</v>
      </c>
      <c r="D644" t="s">
        <v>2654</v>
      </c>
      <c r="E644" t="s">
        <v>2822</v>
      </c>
      <c r="F644" t="s">
        <v>2733</v>
      </c>
      <c r="G644" t="s">
        <v>2733</v>
      </c>
      <c r="H644" t="s">
        <v>2681</v>
      </c>
      <c r="I644" t="s">
        <v>2823</v>
      </c>
      <c r="J644" t="s">
        <v>2735</v>
      </c>
      <c r="K644" t="s">
        <v>2823</v>
      </c>
      <c r="L644" t="s">
        <v>2824</v>
      </c>
      <c r="M644" t="s">
        <v>2823</v>
      </c>
      <c r="N644" t="s">
        <v>2737</v>
      </c>
      <c r="O644" t="s">
        <v>2715</v>
      </c>
      <c r="P644" t="s">
        <v>2825</v>
      </c>
      <c r="Q644" t="s">
        <v>2739</v>
      </c>
      <c r="R644" t="s">
        <v>2740</v>
      </c>
      <c r="S644" t="s">
        <v>2826</v>
      </c>
      <c r="T644" t="s">
        <v>2742</v>
      </c>
    </row>
    <row r="645" spans="1:20" x14ac:dyDescent="0.25">
      <c r="A645">
        <v>79047258</v>
      </c>
      <c r="B645" t="s">
        <v>3798</v>
      </c>
      <c r="C645" t="s">
        <v>2829</v>
      </c>
      <c r="D645" t="s">
        <v>2654</v>
      </c>
      <c r="E645" t="s">
        <v>2830</v>
      </c>
      <c r="F645" t="s">
        <v>2733</v>
      </c>
      <c r="G645" t="s">
        <v>2733</v>
      </c>
      <c r="H645" t="s">
        <v>2681</v>
      </c>
      <c r="I645" t="s">
        <v>2831</v>
      </c>
      <c r="J645" t="s">
        <v>2735</v>
      </c>
      <c r="K645" t="s">
        <v>2831</v>
      </c>
      <c r="L645" t="s">
        <v>2832</v>
      </c>
      <c r="M645" t="s">
        <v>2831</v>
      </c>
      <c r="N645" t="s">
        <v>2737</v>
      </c>
      <c r="O645" t="s">
        <v>2715</v>
      </c>
      <c r="P645" t="s">
        <v>2833</v>
      </c>
      <c r="Q645" t="s">
        <v>2739</v>
      </c>
      <c r="R645" t="s">
        <v>2740</v>
      </c>
      <c r="S645" t="s">
        <v>2834</v>
      </c>
      <c r="T645" t="s">
        <v>2742</v>
      </c>
    </row>
    <row r="646" spans="1:20" x14ac:dyDescent="0.25">
      <c r="A646">
        <v>79047260</v>
      </c>
      <c r="B646" t="s">
        <v>3799</v>
      </c>
      <c r="C646" t="s">
        <v>2829</v>
      </c>
      <c r="D646" t="s">
        <v>2654</v>
      </c>
      <c r="E646" t="s">
        <v>2830</v>
      </c>
      <c r="F646" t="s">
        <v>2733</v>
      </c>
      <c r="G646" t="s">
        <v>2733</v>
      </c>
      <c r="H646" t="s">
        <v>2681</v>
      </c>
      <c r="I646" t="s">
        <v>2831</v>
      </c>
      <c r="J646" t="s">
        <v>2735</v>
      </c>
      <c r="K646" t="s">
        <v>2831</v>
      </c>
      <c r="L646" t="s">
        <v>2832</v>
      </c>
      <c r="M646" t="s">
        <v>2831</v>
      </c>
      <c r="N646" t="s">
        <v>2737</v>
      </c>
      <c r="O646" t="s">
        <v>2715</v>
      </c>
      <c r="P646" t="s">
        <v>2833</v>
      </c>
      <c r="Q646" t="s">
        <v>2739</v>
      </c>
      <c r="R646" t="s">
        <v>2740</v>
      </c>
      <c r="S646" t="s">
        <v>2834</v>
      </c>
      <c r="T646" t="s">
        <v>2742</v>
      </c>
    </row>
    <row r="647" spans="1:20" x14ac:dyDescent="0.25">
      <c r="A647">
        <v>79045892</v>
      </c>
      <c r="B647" t="s">
        <v>3800</v>
      </c>
      <c r="C647" t="s">
        <v>2837</v>
      </c>
      <c r="D647" t="s">
        <v>2635</v>
      </c>
      <c r="E647" t="s">
        <v>2838</v>
      </c>
      <c r="F647" t="s">
        <v>2839</v>
      </c>
      <c r="G647" t="s">
        <v>2733</v>
      </c>
      <c r="H647" t="s">
        <v>2665</v>
      </c>
      <c r="I647" t="s">
        <v>2840</v>
      </c>
      <c r="J647" t="s">
        <v>2735</v>
      </c>
      <c r="K647" t="s">
        <v>2841</v>
      </c>
      <c r="L647" t="s">
        <v>2842</v>
      </c>
      <c r="M647" t="s">
        <v>2841</v>
      </c>
      <c r="N647" t="s">
        <v>2737</v>
      </c>
      <c r="O647" t="s">
        <v>2715</v>
      </c>
      <c r="P647" t="s">
        <v>2843</v>
      </c>
      <c r="Q647" t="s">
        <v>2739</v>
      </c>
      <c r="R647" t="s">
        <v>2844</v>
      </c>
      <c r="S647" t="s">
        <v>2845</v>
      </c>
      <c r="T647" t="s">
        <v>2742</v>
      </c>
    </row>
    <row r="648" spans="1:20" x14ac:dyDescent="0.25">
      <c r="A648">
        <v>79045894</v>
      </c>
      <c r="B648" t="s">
        <v>3801</v>
      </c>
      <c r="C648" t="s">
        <v>2837</v>
      </c>
      <c r="D648" t="s">
        <v>2635</v>
      </c>
      <c r="E648" t="s">
        <v>2838</v>
      </c>
      <c r="F648" t="s">
        <v>2839</v>
      </c>
      <c r="G648" t="s">
        <v>2733</v>
      </c>
      <c r="H648" t="s">
        <v>2665</v>
      </c>
      <c r="I648" t="s">
        <v>2840</v>
      </c>
      <c r="J648" t="s">
        <v>2735</v>
      </c>
      <c r="K648" t="s">
        <v>2841</v>
      </c>
      <c r="L648" t="s">
        <v>2842</v>
      </c>
      <c r="M648" t="s">
        <v>2841</v>
      </c>
      <c r="N648" t="s">
        <v>2737</v>
      </c>
      <c r="O648" t="s">
        <v>2715</v>
      </c>
      <c r="P648" t="s">
        <v>2843</v>
      </c>
      <c r="Q648" t="s">
        <v>2739</v>
      </c>
      <c r="R648" t="s">
        <v>2844</v>
      </c>
      <c r="S648" t="s">
        <v>2845</v>
      </c>
      <c r="T648" t="s">
        <v>2742</v>
      </c>
    </row>
    <row r="649" spans="1:20" x14ac:dyDescent="0.25">
      <c r="A649">
        <v>79045932</v>
      </c>
      <c r="B649" t="s">
        <v>3802</v>
      </c>
      <c r="C649" t="s">
        <v>3309</v>
      </c>
      <c r="D649" t="s">
        <v>2640</v>
      </c>
      <c r="E649" t="s">
        <v>3310</v>
      </c>
      <c r="F649" t="s">
        <v>2733</v>
      </c>
      <c r="G649" t="s">
        <v>2733</v>
      </c>
      <c r="H649" t="s">
        <v>2661</v>
      </c>
      <c r="I649" t="s">
        <v>3311</v>
      </c>
      <c r="J649" t="s">
        <v>2735</v>
      </c>
      <c r="K649" t="s">
        <v>3312</v>
      </c>
      <c r="L649" t="s">
        <v>3313</v>
      </c>
      <c r="M649" t="s">
        <v>3312</v>
      </c>
      <c r="N649" t="s">
        <v>2737</v>
      </c>
      <c r="O649" t="s">
        <v>2715</v>
      </c>
      <c r="P649" t="s">
        <v>3314</v>
      </c>
      <c r="Q649" t="s">
        <v>2739</v>
      </c>
      <c r="R649" t="s">
        <v>3315</v>
      </c>
      <c r="S649" t="s">
        <v>3316</v>
      </c>
      <c r="T649" t="s">
        <v>2742</v>
      </c>
    </row>
    <row r="650" spans="1:20" x14ac:dyDescent="0.25">
      <c r="A650">
        <v>79045966</v>
      </c>
      <c r="B650" t="s">
        <v>3803</v>
      </c>
      <c r="C650" t="s">
        <v>2858</v>
      </c>
      <c r="D650" t="s">
        <v>2634</v>
      </c>
      <c r="E650" t="s">
        <v>2859</v>
      </c>
      <c r="F650" t="s">
        <v>2733</v>
      </c>
      <c r="G650" t="s">
        <v>2733</v>
      </c>
      <c r="H650" t="s">
        <v>2681</v>
      </c>
      <c r="I650" t="s">
        <v>2860</v>
      </c>
      <c r="J650" t="s">
        <v>2735</v>
      </c>
      <c r="K650" t="s">
        <v>2861</v>
      </c>
      <c r="L650" t="s">
        <v>2862</v>
      </c>
      <c r="M650" t="s">
        <v>2861</v>
      </c>
      <c r="N650" t="s">
        <v>2737</v>
      </c>
      <c r="O650" t="s">
        <v>2715</v>
      </c>
      <c r="P650" t="s">
        <v>2863</v>
      </c>
      <c r="Q650" t="s">
        <v>2739</v>
      </c>
      <c r="R650" t="s">
        <v>2864</v>
      </c>
      <c r="S650" t="s">
        <v>2865</v>
      </c>
      <c r="T650" t="s">
        <v>2742</v>
      </c>
    </row>
    <row r="651" spans="1:20" x14ac:dyDescent="0.25">
      <c r="A651">
        <v>79046420</v>
      </c>
      <c r="B651" t="s">
        <v>3804</v>
      </c>
      <c r="C651" t="s">
        <v>2958</v>
      </c>
      <c r="D651" t="s">
        <v>2634</v>
      </c>
      <c r="E651" t="s">
        <v>2959</v>
      </c>
      <c r="F651" t="s">
        <v>2733</v>
      </c>
      <c r="G651" t="s">
        <v>2733</v>
      </c>
      <c r="H651" t="s">
        <v>2679</v>
      </c>
      <c r="I651" t="s">
        <v>2960</v>
      </c>
      <c r="J651" t="s">
        <v>2735</v>
      </c>
      <c r="K651" t="s">
        <v>2961</v>
      </c>
      <c r="L651" t="s">
        <v>2962</v>
      </c>
      <c r="M651" t="s">
        <v>2961</v>
      </c>
      <c r="N651" t="s">
        <v>2737</v>
      </c>
      <c r="O651" t="s">
        <v>2715</v>
      </c>
      <c r="P651" t="s">
        <v>2963</v>
      </c>
      <c r="Q651" t="s">
        <v>2739</v>
      </c>
      <c r="R651" t="s">
        <v>2740</v>
      </c>
      <c r="S651" t="s">
        <v>2964</v>
      </c>
      <c r="T651" t="s">
        <v>2742</v>
      </c>
    </row>
    <row r="652" spans="1:20" x14ac:dyDescent="0.25">
      <c r="A652">
        <v>79046422</v>
      </c>
      <c r="B652" t="s">
        <v>3805</v>
      </c>
      <c r="C652" t="s">
        <v>2958</v>
      </c>
      <c r="D652" t="s">
        <v>2634</v>
      </c>
      <c r="E652" t="s">
        <v>2959</v>
      </c>
      <c r="F652" t="s">
        <v>2733</v>
      </c>
      <c r="G652" t="s">
        <v>2733</v>
      </c>
      <c r="H652" t="s">
        <v>2679</v>
      </c>
      <c r="I652" t="s">
        <v>2960</v>
      </c>
      <c r="J652" t="s">
        <v>2735</v>
      </c>
      <c r="K652" t="s">
        <v>2961</v>
      </c>
      <c r="L652" t="s">
        <v>2962</v>
      </c>
      <c r="M652" t="s">
        <v>2961</v>
      </c>
      <c r="N652" t="s">
        <v>2737</v>
      </c>
      <c r="O652" t="s">
        <v>2715</v>
      </c>
      <c r="P652" t="s">
        <v>2963</v>
      </c>
      <c r="Q652" t="s">
        <v>2739</v>
      </c>
      <c r="R652" t="s">
        <v>2740</v>
      </c>
      <c r="S652" t="s">
        <v>2964</v>
      </c>
      <c r="T652" t="s">
        <v>2742</v>
      </c>
    </row>
    <row r="653" spans="1:20" x14ac:dyDescent="0.25">
      <c r="A653">
        <v>79046460</v>
      </c>
      <c r="B653" t="s">
        <v>3806</v>
      </c>
      <c r="C653" t="s">
        <v>3327</v>
      </c>
      <c r="D653" t="s">
        <v>2640</v>
      </c>
      <c r="E653" t="s">
        <v>2745</v>
      </c>
      <c r="F653" t="s">
        <v>2733</v>
      </c>
      <c r="G653" t="s">
        <v>2733</v>
      </c>
      <c r="H653" t="s">
        <v>2681</v>
      </c>
      <c r="I653" t="s">
        <v>3328</v>
      </c>
      <c r="J653" t="s">
        <v>2735</v>
      </c>
      <c r="K653" t="s">
        <v>3328</v>
      </c>
      <c r="L653" t="s">
        <v>3329</v>
      </c>
      <c r="M653" t="s">
        <v>3328</v>
      </c>
      <c r="N653" t="s">
        <v>2737</v>
      </c>
      <c r="O653" t="s">
        <v>2715</v>
      </c>
      <c r="P653" t="s">
        <v>3330</v>
      </c>
      <c r="Q653" t="s">
        <v>2739</v>
      </c>
      <c r="R653" t="s">
        <v>2740</v>
      </c>
      <c r="S653" t="s">
        <v>3331</v>
      </c>
      <c r="T653" t="s">
        <v>2742</v>
      </c>
    </row>
    <row r="654" spans="1:20" x14ac:dyDescent="0.25">
      <c r="A654">
        <v>79046498</v>
      </c>
      <c r="B654" t="s">
        <v>3807</v>
      </c>
      <c r="C654" t="s">
        <v>2974</v>
      </c>
      <c r="D654" t="s">
        <v>2634</v>
      </c>
      <c r="E654" t="s">
        <v>2975</v>
      </c>
      <c r="F654" t="s">
        <v>2733</v>
      </c>
      <c r="G654" t="s">
        <v>2733</v>
      </c>
      <c r="H654" t="s">
        <v>2681</v>
      </c>
      <c r="I654" t="s">
        <v>2976</v>
      </c>
      <c r="J654" t="s">
        <v>2735</v>
      </c>
      <c r="K654" t="s">
        <v>2976</v>
      </c>
      <c r="L654" t="s">
        <v>2977</v>
      </c>
      <c r="M654" t="s">
        <v>2976</v>
      </c>
      <c r="N654" t="s">
        <v>2737</v>
      </c>
      <c r="O654" t="s">
        <v>2715</v>
      </c>
      <c r="P654" t="s">
        <v>2978</v>
      </c>
      <c r="Q654" t="s">
        <v>2739</v>
      </c>
      <c r="R654" t="s">
        <v>2740</v>
      </c>
      <c r="S654" t="s">
        <v>2979</v>
      </c>
      <c r="T654" t="s">
        <v>2742</v>
      </c>
    </row>
    <row r="655" spans="1:20" x14ac:dyDescent="0.25">
      <c r="A655">
        <v>79046500</v>
      </c>
      <c r="B655" t="s">
        <v>3808</v>
      </c>
      <c r="C655" t="s">
        <v>2974</v>
      </c>
      <c r="D655" t="s">
        <v>2634</v>
      </c>
      <c r="E655" t="s">
        <v>2975</v>
      </c>
      <c r="F655" t="s">
        <v>2733</v>
      </c>
      <c r="G655" t="s">
        <v>2733</v>
      </c>
      <c r="H655" t="s">
        <v>2681</v>
      </c>
      <c r="I655" t="s">
        <v>2976</v>
      </c>
      <c r="J655" t="s">
        <v>2735</v>
      </c>
      <c r="K655" t="s">
        <v>2976</v>
      </c>
      <c r="L655" t="s">
        <v>2977</v>
      </c>
      <c r="M655" t="s">
        <v>2976</v>
      </c>
      <c r="N655" t="s">
        <v>2737</v>
      </c>
      <c r="O655" t="s">
        <v>2715</v>
      </c>
      <c r="P655" t="s">
        <v>2978</v>
      </c>
      <c r="Q655" t="s">
        <v>2739</v>
      </c>
      <c r="R655" t="s">
        <v>2740</v>
      </c>
      <c r="S655" t="s">
        <v>2979</v>
      </c>
      <c r="T655" t="s">
        <v>2742</v>
      </c>
    </row>
    <row r="656" spans="1:20" x14ac:dyDescent="0.25">
      <c r="A656">
        <v>79046538</v>
      </c>
      <c r="B656" t="s">
        <v>3809</v>
      </c>
      <c r="C656" t="s">
        <v>2981</v>
      </c>
      <c r="D656" t="s">
        <v>2640</v>
      </c>
      <c r="E656" t="s">
        <v>2982</v>
      </c>
      <c r="F656" t="s">
        <v>2733</v>
      </c>
      <c r="G656" t="s">
        <v>2733</v>
      </c>
      <c r="H656" t="s">
        <v>2681</v>
      </c>
      <c r="I656" t="s">
        <v>2983</v>
      </c>
      <c r="J656" t="s">
        <v>2735</v>
      </c>
      <c r="K656" t="s">
        <v>2983</v>
      </c>
      <c r="L656" t="s">
        <v>2778</v>
      </c>
      <c r="M656" t="s">
        <v>2983</v>
      </c>
      <c r="N656" t="s">
        <v>2737</v>
      </c>
      <c r="O656" t="s">
        <v>2715</v>
      </c>
      <c r="P656" t="s">
        <v>2984</v>
      </c>
      <c r="Q656" t="s">
        <v>2739</v>
      </c>
      <c r="R656" t="s">
        <v>2740</v>
      </c>
      <c r="S656" t="s">
        <v>2985</v>
      </c>
      <c r="T656" t="s">
        <v>2742</v>
      </c>
    </row>
    <row r="657" spans="1:20" x14ac:dyDescent="0.25">
      <c r="A657">
        <v>79046540</v>
      </c>
      <c r="B657" t="s">
        <v>3810</v>
      </c>
      <c r="C657" t="s">
        <v>2981</v>
      </c>
      <c r="D657" t="s">
        <v>2640</v>
      </c>
      <c r="E657" t="s">
        <v>2982</v>
      </c>
      <c r="F657" t="s">
        <v>2733</v>
      </c>
      <c r="G657" t="s">
        <v>2733</v>
      </c>
      <c r="H657" t="s">
        <v>2681</v>
      </c>
      <c r="I657" t="s">
        <v>2983</v>
      </c>
      <c r="J657" t="s">
        <v>2735</v>
      </c>
      <c r="K657" t="s">
        <v>2983</v>
      </c>
      <c r="L657" t="s">
        <v>2778</v>
      </c>
      <c r="M657" t="s">
        <v>2983</v>
      </c>
      <c r="N657" t="s">
        <v>2737</v>
      </c>
      <c r="O657" t="s">
        <v>2715</v>
      </c>
      <c r="P657" t="s">
        <v>2984</v>
      </c>
      <c r="Q657" t="s">
        <v>2739</v>
      </c>
      <c r="R657" t="s">
        <v>2740</v>
      </c>
      <c r="S657" t="s">
        <v>2985</v>
      </c>
      <c r="T657" t="s">
        <v>2742</v>
      </c>
    </row>
    <row r="658" spans="1:20" x14ac:dyDescent="0.25">
      <c r="A658">
        <v>79046578</v>
      </c>
      <c r="B658" t="s">
        <v>3811</v>
      </c>
      <c r="C658" t="s">
        <v>2988</v>
      </c>
      <c r="D658" t="s">
        <v>2659</v>
      </c>
      <c r="E658" t="s">
        <v>2989</v>
      </c>
      <c r="F658" t="s">
        <v>2733</v>
      </c>
      <c r="G658" t="s">
        <v>2733</v>
      </c>
      <c r="H658" t="s">
        <v>2665</v>
      </c>
      <c r="I658" t="s">
        <v>2990</v>
      </c>
      <c r="J658" t="s">
        <v>2735</v>
      </c>
      <c r="K658" t="s">
        <v>2991</v>
      </c>
      <c r="L658" t="s">
        <v>2992</v>
      </c>
      <c r="M658" t="s">
        <v>2991</v>
      </c>
      <c r="N658" t="s">
        <v>2737</v>
      </c>
      <c r="O658" t="s">
        <v>2715</v>
      </c>
      <c r="P658" t="s">
        <v>2993</v>
      </c>
      <c r="Q658" t="s">
        <v>2739</v>
      </c>
      <c r="R658" t="s">
        <v>2994</v>
      </c>
      <c r="S658" t="s">
        <v>2995</v>
      </c>
      <c r="T658" t="s">
        <v>2742</v>
      </c>
    </row>
    <row r="659" spans="1:20" x14ac:dyDescent="0.25">
      <c r="A659">
        <v>79046618</v>
      </c>
      <c r="B659" t="s">
        <v>3812</v>
      </c>
      <c r="C659" t="s">
        <v>3006</v>
      </c>
      <c r="D659" t="s">
        <v>2651</v>
      </c>
      <c r="E659" t="s">
        <v>3007</v>
      </c>
      <c r="F659" t="s">
        <v>2733</v>
      </c>
      <c r="G659" t="s">
        <v>2733</v>
      </c>
      <c r="H659" t="s">
        <v>2683</v>
      </c>
      <c r="I659" t="s">
        <v>3008</v>
      </c>
      <c r="J659" t="s">
        <v>3009</v>
      </c>
      <c r="K659" t="s">
        <v>3008</v>
      </c>
      <c r="L659" t="s">
        <v>3010</v>
      </c>
      <c r="M659" t="s">
        <v>3011</v>
      </c>
      <c r="N659" t="s">
        <v>2737</v>
      </c>
      <c r="O659" t="s">
        <v>2715</v>
      </c>
      <c r="P659" t="s">
        <v>3012</v>
      </c>
      <c r="Q659" t="s">
        <v>2739</v>
      </c>
      <c r="R659" t="s">
        <v>2740</v>
      </c>
      <c r="S659" t="s">
        <v>3013</v>
      </c>
      <c r="T659" t="s">
        <v>2742</v>
      </c>
    </row>
    <row r="660" spans="1:20" x14ac:dyDescent="0.25">
      <c r="A660">
        <v>79046620</v>
      </c>
      <c r="B660" t="s">
        <v>3813</v>
      </c>
      <c r="C660" t="s">
        <v>3006</v>
      </c>
      <c r="D660" t="s">
        <v>2651</v>
      </c>
      <c r="E660" t="s">
        <v>3007</v>
      </c>
      <c r="F660" t="s">
        <v>2733</v>
      </c>
      <c r="G660" t="s">
        <v>2733</v>
      </c>
      <c r="H660" t="s">
        <v>2683</v>
      </c>
      <c r="I660" t="s">
        <v>3008</v>
      </c>
      <c r="J660" t="s">
        <v>3009</v>
      </c>
      <c r="K660" t="s">
        <v>3008</v>
      </c>
      <c r="L660" t="s">
        <v>3010</v>
      </c>
      <c r="M660" t="s">
        <v>3011</v>
      </c>
      <c r="N660" t="s">
        <v>2737</v>
      </c>
      <c r="O660" t="s">
        <v>2715</v>
      </c>
      <c r="P660" t="s">
        <v>3012</v>
      </c>
      <c r="Q660" t="s">
        <v>2739</v>
      </c>
      <c r="R660" t="s">
        <v>2740</v>
      </c>
      <c r="S660" t="s">
        <v>3013</v>
      </c>
      <c r="T660" t="s">
        <v>2742</v>
      </c>
    </row>
    <row r="661" spans="1:20" x14ac:dyDescent="0.25">
      <c r="A661">
        <v>79046662</v>
      </c>
      <c r="B661" t="s">
        <v>3814</v>
      </c>
      <c r="C661" t="s">
        <v>3015</v>
      </c>
      <c r="D661" t="s">
        <v>2659</v>
      </c>
      <c r="E661" t="s">
        <v>3016</v>
      </c>
      <c r="F661" t="s">
        <v>2733</v>
      </c>
      <c r="G661" t="s">
        <v>2733</v>
      </c>
      <c r="H661" t="s">
        <v>2665</v>
      </c>
      <c r="I661" t="s">
        <v>3017</v>
      </c>
      <c r="J661" t="s">
        <v>2735</v>
      </c>
      <c r="K661" t="s">
        <v>3018</v>
      </c>
      <c r="L661" t="s">
        <v>3019</v>
      </c>
      <c r="M661" t="s">
        <v>3018</v>
      </c>
      <c r="N661" t="s">
        <v>2737</v>
      </c>
      <c r="O661" t="s">
        <v>2715</v>
      </c>
      <c r="P661" t="s">
        <v>3020</v>
      </c>
      <c r="Q661" t="s">
        <v>2739</v>
      </c>
      <c r="R661" t="s">
        <v>3021</v>
      </c>
      <c r="S661" t="s">
        <v>3022</v>
      </c>
      <c r="T661" t="s">
        <v>2742</v>
      </c>
    </row>
    <row r="662" spans="1:20" x14ac:dyDescent="0.25">
      <c r="A662">
        <v>79046664</v>
      </c>
      <c r="B662" t="s">
        <v>3815</v>
      </c>
      <c r="C662" t="s">
        <v>3015</v>
      </c>
      <c r="D662" t="s">
        <v>2659</v>
      </c>
      <c r="E662" t="s">
        <v>3016</v>
      </c>
      <c r="F662" t="s">
        <v>2733</v>
      </c>
      <c r="G662" t="s">
        <v>2733</v>
      </c>
      <c r="H662" t="s">
        <v>2665</v>
      </c>
      <c r="I662" t="s">
        <v>3017</v>
      </c>
      <c r="J662" t="s">
        <v>2735</v>
      </c>
      <c r="K662" t="s">
        <v>3018</v>
      </c>
      <c r="L662" t="s">
        <v>3019</v>
      </c>
      <c r="M662" t="s">
        <v>3018</v>
      </c>
      <c r="N662" t="s">
        <v>2737</v>
      </c>
      <c r="O662" t="s">
        <v>2715</v>
      </c>
      <c r="P662" t="s">
        <v>3020</v>
      </c>
      <c r="Q662" t="s">
        <v>2739</v>
      </c>
      <c r="R662" t="s">
        <v>3021</v>
      </c>
      <c r="S662" t="s">
        <v>3022</v>
      </c>
      <c r="T662" t="s">
        <v>2742</v>
      </c>
    </row>
    <row r="663" spans="1:20" x14ac:dyDescent="0.25">
      <c r="A663">
        <v>79046700</v>
      </c>
      <c r="B663" t="s">
        <v>3816</v>
      </c>
      <c r="C663" t="s">
        <v>3024</v>
      </c>
      <c r="D663" t="s">
        <v>2640</v>
      </c>
      <c r="E663" t="s">
        <v>2745</v>
      </c>
      <c r="F663" t="s">
        <v>2733</v>
      </c>
      <c r="G663" t="s">
        <v>2733</v>
      </c>
      <c r="H663" t="s">
        <v>2681</v>
      </c>
      <c r="I663" t="s">
        <v>3025</v>
      </c>
      <c r="J663" t="s">
        <v>2735</v>
      </c>
      <c r="K663" t="s">
        <v>3025</v>
      </c>
      <c r="L663" t="s">
        <v>3026</v>
      </c>
      <c r="M663" t="s">
        <v>3025</v>
      </c>
      <c r="N663" t="s">
        <v>2737</v>
      </c>
      <c r="O663" t="s">
        <v>2715</v>
      </c>
      <c r="P663" t="s">
        <v>3027</v>
      </c>
      <c r="Q663" t="s">
        <v>2739</v>
      </c>
      <c r="R663" t="s">
        <v>2740</v>
      </c>
      <c r="S663" t="s">
        <v>3028</v>
      </c>
      <c r="T663" t="s">
        <v>2742</v>
      </c>
    </row>
    <row r="664" spans="1:20" x14ac:dyDescent="0.25">
      <c r="A664">
        <v>79046732</v>
      </c>
      <c r="B664" t="s">
        <v>3817</v>
      </c>
      <c r="C664" t="s">
        <v>3037</v>
      </c>
      <c r="D664" t="s">
        <v>2634</v>
      </c>
      <c r="E664" t="s">
        <v>3038</v>
      </c>
      <c r="F664" t="s">
        <v>2733</v>
      </c>
      <c r="G664" t="s">
        <v>2733</v>
      </c>
      <c r="H664" t="s">
        <v>2681</v>
      </c>
      <c r="I664" t="s">
        <v>3039</v>
      </c>
      <c r="J664" t="s">
        <v>3009</v>
      </c>
      <c r="K664" t="s">
        <v>3039</v>
      </c>
      <c r="L664" t="s">
        <v>3040</v>
      </c>
      <c r="M664" t="s">
        <v>3041</v>
      </c>
      <c r="N664" t="s">
        <v>2737</v>
      </c>
      <c r="O664" t="s">
        <v>2715</v>
      </c>
      <c r="P664" t="s">
        <v>3042</v>
      </c>
      <c r="Q664" t="s">
        <v>2739</v>
      </c>
      <c r="R664" t="s">
        <v>2740</v>
      </c>
      <c r="S664" t="s">
        <v>3043</v>
      </c>
      <c r="T664" t="s">
        <v>2742</v>
      </c>
    </row>
    <row r="665" spans="1:20" x14ac:dyDescent="0.25">
      <c r="A665">
        <v>79046734</v>
      </c>
      <c r="B665" t="s">
        <v>3818</v>
      </c>
      <c r="C665" t="s">
        <v>3037</v>
      </c>
      <c r="D665" t="s">
        <v>2634</v>
      </c>
      <c r="E665" t="s">
        <v>3038</v>
      </c>
      <c r="F665" t="s">
        <v>2733</v>
      </c>
      <c r="G665" t="s">
        <v>2733</v>
      </c>
      <c r="H665" t="s">
        <v>2681</v>
      </c>
      <c r="I665" t="s">
        <v>3039</v>
      </c>
      <c r="J665" t="s">
        <v>3009</v>
      </c>
      <c r="K665" t="s">
        <v>3039</v>
      </c>
      <c r="L665" t="s">
        <v>3040</v>
      </c>
      <c r="M665" t="s">
        <v>3041</v>
      </c>
      <c r="N665" t="s">
        <v>2737</v>
      </c>
      <c r="O665" t="s">
        <v>2715</v>
      </c>
      <c r="P665" t="s">
        <v>3042</v>
      </c>
      <c r="Q665" t="s">
        <v>2739</v>
      </c>
      <c r="R665" t="s">
        <v>2740</v>
      </c>
      <c r="S665" t="s">
        <v>3043</v>
      </c>
      <c r="T665" t="s">
        <v>2742</v>
      </c>
    </row>
    <row r="666" spans="1:20" x14ac:dyDescent="0.25">
      <c r="A666">
        <v>79046806</v>
      </c>
      <c r="B666" t="s">
        <v>3819</v>
      </c>
      <c r="C666" t="s">
        <v>3053</v>
      </c>
      <c r="D666" t="s">
        <v>2640</v>
      </c>
      <c r="E666" t="s">
        <v>2745</v>
      </c>
      <c r="F666" t="s">
        <v>2733</v>
      </c>
      <c r="G666" t="s">
        <v>2733</v>
      </c>
      <c r="H666" t="s">
        <v>2681</v>
      </c>
      <c r="I666" t="s">
        <v>3054</v>
      </c>
      <c r="J666" t="s">
        <v>2735</v>
      </c>
      <c r="K666" t="s">
        <v>3054</v>
      </c>
      <c r="L666" t="s">
        <v>3055</v>
      </c>
      <c r="M666" t="s">
        <v>3054</v>
      </c>
      <c r="N666" t="s">
        <v>2737</v>
      </c>
      <c r="O666" t="s">
        <v>2715</v>
      </c>
      <c r="P666" t="s">
        <v>3056</v>
      </c>
      <c r="Q666" t="s">
        <v>2739</v>
      </c>
      <c r="R666" t="s">
        <v>2740</v>
      </c>
      <c r="S666" t="s">
        <v>3057</v>
      </c>
      <c r="T666" t="s">
        <v>2742</v>
      </c>
    </row>
    <row r="667" spans="1:20" x14ac:dyDescent="0.25">
      <c r="A667">
        <v>79046808</v>
      </c>
      <c r="B667" t="s">
        <v>3820</v>
      </c>
      <c r="C667" t="s">
        <v>3053</v>
      </c>
      <c r="D667" t="s">
        <v>2640</v>
      </c>
      <c r="E667" t="s">
        <v>2745</v>
      </c>
      <c r="F667" t="s">
        <v>2733</v>
      </c>
      <c r="G667" t="s">
        <v>2733</v>
      </c>
      <c r="H667" t="s">
        <v>2681</v>
      </c>
      <c r="I667" t="s">
        <v>3054</v>
      </c>
      <c r="J667" t="s">
        <v>2735</v>
      </c>
      <c r="K667" t="s">
        <v>3054</v>
      </c>
      <c r="L667" t="s">
        <v>3055</v>
      </c>
      <c r="M667" t="s">
        <v>3054</v>
      </c>
      <c r="N667" t="s">
        <v>2737</v>
      </c>
      <c r="O667" t="s">
        <v>2715</v>
      </c>
      <c r="P667" t="s">
        <v>3056</v>
      </c>
      <c r="Q667" t="s">
        <v>2739</v>
      </c>
      <c r="R667" t="s">
        <v>2740</v>
      </c>
      <c r="S667" t="s">
        <v>3057</v>
      </c>
      <c r="T667" t="s">
        <v>2742</v>
      </c>
    </row>
    <row r="668" spans="1:20" x14ac:dyDescent="0.25">
      <c r="A668">
        <v>79046844</v>
      </c>
      <c r="B668" t="s">
        <v>3821</v>
      </c>
      <c r="C668" t="s">
        <v>3060</v>
      </c>
      <c r="D668" t="s">
        <v>2640</v>
      </c>
      <c r="E668" t="s">
        <v>3061</v>
      </c>
      <c r="F668" t="s">
        <v>2733</v>
      </c>
      <c r="G668" t="s">
        <v>2733</v>
      </c>
      <c r="H668" t="s">
        <v>2681</v>
      </c>
      <c r="I668" t="s">
        <v>3062</v>
      </c>
      <c r="J668" t="s">
        <v>2735</v>
      </c>
      <c r="K668" t="s">
        <v>3062</v>
      </c>
      <c r="L668" t="s">
        <v>3063</v>
      </c>
      <c r="M668" t="s">
        <v>3062</v>
      </c>
      <c r="N668" t="s">
        <v>2737</v>
      </c>
      <c r="O668" t="s">
        <v>2715</v>
      </c>
      <c r="P668" t="s">
        <v>3064</v>
      </c>
      <c r="Q668" t="s">
        <v>2739</v>
      </c>
      <c r="R668" t="s">
        <v>3065</v>
      </c>
      <c r="S668" t="s">
        <v>3066</v>
      </c>
      <c r="T668" t="s">
        <v>2742</v>
      </c>
    </row>
    <row r="669" spans="1:20" x14ac:dyDescent="0.25">
      <c r="A669">
        <v>79046880</v>
      </c>
      <c r="B669" t="s">
        <v>3822</v>
      </c>
      <c r="C669" t="s">
        <v>3076</v>
      </c>
      <c r="D669" t="s">
        <v>2640</v>
      </c>
      <c r="E669" t="s">
        <v>3077</v>
      </c>
      <c r="F669" t="s">
        <v>2733</v>
      </c>
      <c r="G669" t="s">
        <v>2733</v>
      </c>
      <c r="H669" t="s">
        <v>2688</v>
      </c>
      <c r="I669" t="s">
        <v>3078</v>
      </c>
      <c r="J669" t="s">
        <v>2735</v>
      </c>
      <c r="K669" t="s">
        <v>3079</v>
      </c>
      <c r="L669" t="s">
        <v>3080</v>
      </c>
      <c r="M669" t="s">
        <v>3079</v>
      </c>
      <c r="N669" t="s">
        <v>2737</v>
      </c>
      <c r="O669" t="s">
        <v>2715</v>
      </c>
      <c r="P669" t="s">
        <v>3081</v>
      </c>
      <c r="Q669" t="s">
        <v>2739</v>
      </c>
      <c r="R669" t="s">
        <v>3082</v>
      </c>
      <c r="S669" t="s">
        <v>3083</v>
      </c>
      <c r="T669" t="s">
        <v>2742</v>
      </c>
    </row>
    <row r="670" spans="1:20" x14ac:dyDescent="0.25">
      <c r="A670">
        <v>79046882</v>
      </c>
      <c r="B670" t="s">
        <v>3823</v>
      </c>
      <c r="C670" t="s">
        <v>3076</v>
      </c>
      <c r="D670" t="s">
        <v>2640</v>
      </c>
      <c r="E670" t="s">
        <v>3077</v>
      </c>
      <c r="F670" t="s">
        <v>2733</v>
      </c>
      <c r="G670" t="s">
        <v>2733</v>
      </c>
      <c r="H670" t="s">
        <v>2688</v>
      </c>
      <c r="I670" t="s">
        <v>3078</v>
      </c>
      <c r="J670" t="s">
        <v>2735</v>
      </c>
      <c r="K670" t="s">
        <v>3079</v>
      </c>
      <c r="L670" t="s">
        <v>3080</v>
      </c>
      <c r="M670" t="s">
        <v>3079</v>
      </c>
      <c r="N670" t="s">
        <v>2737</v>
      </c>
      <c r="O670" t="s">
        <v>2715</v>
      </c>
      <c r="P670" t="s">
        <v>3081</v>
      </c>
      <c r="Q670" t="s">
        <v>2739</v>
      </c>
      <c r="R670" t="s">
        <v>3082</v>
      </c>
      <c r="S670" t="s">
        <v>3083</v>
      </c>
      <c r="T670" t="s">
        <v>2742</v>
      </c>
    </row>
    <row r="671" spans="1:20" x14ac:dyDescent="0.25">
      <c r="A671">
        <v>79046916</v>
      </c>
      <c r="B671" t="s">
        <v>3824</v>
      </c>
      <c r="C671" t="s">
        <v>2731</v>
      </c>
      <c r="D671" t="s">
        <v>2640</v>
      </c>
      <c r="E671" t="s">
        <v>2732</v>
      </c>
      <c r="F671" t="s">
        <v>2733</v>
      </c>
      <c r="G671" t="s">
        <v>2733</v>
      </c>
      <c r="H671" t="s">
        <v>2681</v>
      </c>
      <c r="I671" t="s">
        <v>2734</v>
      </c>
      <c r="J671" t="s">
        <v>2735</v>
      </c>
      <c r="K671" t="s">
        <v>2734</v>
      </c>
      <c r="L671" t="s">
        <v>2736</v>
      </c>
      <c r="M671" t="s">
        <v>2734</v>
      </c>
      <c r="N671" t="s">
        <v>2737</v>
      </c>
      <c r="O671" t="s">
        <v>2715</v>
      </c>
      <c r="P671" t="s">
        <v>2738</v>
      </c>
      <c r="Q671" t="s">
        <v>2739</v>
      </c>
      <c r="R671" t="s">
        <v>2740</v>
      </c>
      <c r="S671" t="s">
        <v>2741</v>
      </c>
      <c r="T671" t="s">
        <v>2742</v>
      </c>
    </row>
    <row r="672" spans="1:20" x14ac:dyDescent="0.25">
      <c r="A672">
        <v>79046918</v>
      </c>
      <c r="B672" t="s">
        <v>3825</v>
      </c>
      <c r="C672" t="s">
        <v>2731</v>
      </c>
      <c r="D672" t="s">
        <v>2640</v>
      </c>
      <c r="E672" t="s">
        <v>2732</v>
      </c>
      <c r="F672" t="s">
        <v>2733</v>
      </c>
      <c r="G672" t="s">
        <v>2733</v>
      </c>
      <c r="H672" t="s">
        <v>2681</v>
      </c>
      <c r="I672" t="s">
        <v>2734</v>
      </c>
      <c r="J672" t="s">
        <v>2735</v>
      </c>
      <c r="K672" t="s">
        <v>2734</v>
      </c>
      <c r="L672" t="s">
        <v>2736</v>
      </c>
      <c r="M672" t="s">
        <v>2734</v>
      </c>
      <c r="N672" t="s">
        <v>2737</v>
      </c>
      <c r="O672" t="s">
        <v>2715</v>
      </c>
      <c r="P672" t="s">
        <v>2738</v>
      </c>
      <c r="Q672" t="s">
        <v>2739</v>
      </c>
      <c r="R672" t="s">
        <v>2740</v>
      </c>
      <c r="S672" t="s">
        <v>2741</v>
      </c>
      <c r="T672" t="s">
        <v>2742</v>
      </c>
    </row>
    <row r="673" spans="1:20" x14ac:dyDescent="0.25">
      <c r="A673">
        <v>79046964</v>
      </c>
      <c r="B673" t="s">
        <v>3826</v>
      </c>
      <c r="C673" t="s">
        <v>2744</v>
      </c>
      <c r="D673" t="s">
        <v>2640</v>
      </c>
      <c r="E673" t="s">
        <v>2745</v>
      </c>
      <c r="F673" t="s">
        <v>2733</v>
      </c>
      <c r="G673" t="s">
        <v>2733</v>
      </c>
      <c r="H673" t="s">
        <v>2681</v>
      </c>
      <c r="I673" t="s">
        <v>2746</v>
      </c>
      <c r="J673" t="s">
        <v>2735</v>
      </c>
      <c r="K673" t="s">
        <v>2746</v>
      </c>
      <c r="L673" t="s">
        <v>2747</v>
      </c>
      <c r="M673" t="s">
        <v>2746</v>
      </c>
      <c r="N673" t="s">
        <v>2737</v>
      </c>
      <c r="O673" t="s">
        <v>2715</v>
      </c>
      <c r="P673" t="s">
        <v>2748</v>
      </c>
      <c r="Q673" t="s">
        <v>2739</v>
      </c>
      <c r="R673" t="s">
        <v>2740</v>
      </c>
      <c r="S673" t="s">
        <v>2749</v>
      </c>
      <c r="T673" t="s">
        <v>2742</v>
      </c>
    </row>
    <row r="674" spans="1:20" x14ac:dyDescent="0.25">
      <c r="A674">
        <v>79046962</v>
      </c>
      <c r="B674" t="s">
        <v>3827</v>
      </c>
      <c r="C674" t="s">
        <v>2744</v>
      </c>
      <c r="D674" t="s">
        <v>2640</v>
      </c>
      <c r="E674" t="s">
        <v>2745</v>
      </c>
      <c r="F674" t="s">
        <v>2733</v>
      </c>
      <c r="G674" t="s">
        <v>2733</v>
      </c>
      <c r="H674" t="s">
        <v>2681</v>
      </c>
      <c r="I674" t="s">
        <v>2746</v>
      </c>
      <c r="J674" t="s">
        <v>2735</v>
      </c>
      <c r="K674" t="s">
        <v>2746</v>
      </c>
      <c r="L674" t="s">
        <v>2747</v>
      </c>
      <c r="M674" t="s">
        <v>2746</v>
      </c>
      <c r="N674" t="s">
        <v>2737</v>
      </c>
      <c r="O674" t="s">
        <v>2715</v>
      </c>
      <c r="P674" t="s">
        <v>2748</v>
      </c>
      <c r="Q674" t="s">
        <v>2739</v>
      </c>
      <c r="R674" t="s">
        <v>2740</v>
      </c>
      <c r="S674" t="s">
        <v>2749</v>
      </c>
      <c r="T674" t="s">
        <v>2742</v>
      </c>
    </row>
    <row r="675" spans="1:20" x14ac:dyDescent="0.25">
      <c r="A675">
        <v>79047004</v>
      </c>
      <c r="B675" t="s">
        <v>3828</v>
      </c>
      <c r="C675" t="s">
        <v>2752</v>
      </c>
      <c r="D675" t="s">
        <v>2659</v>
      </c>
      <c r="E675" t="s">
        <v>2753</v>
      </c>
      <c r="F675" t="s">
        <v>2733</v>
      </c>
      <c r="G675" t="s">
        <v>2733</v>
      </c>
      <c r="H675" t="s">
        <v>2681</v>
      </c>
      <c r="I675" t="s">
        <v>2754</v>
      </c>
      <c r="J675" t="s">
        <v>2735</v>
      </c>
      <c r="K675" t="s">
        <v>2754</v>
      </c>
      <c r="L675" t="s">
        <v>2755</v>
      </c>
      <c r="M675" t="s">
        <v>2754</v>
      </c>
      <c r="N675" t="s">
        <v>2737</v>
      </c>
      <c r="O675" t="s">
        <v>2715</v>
      </c>
      <c r="P675" t="s">
        <v>2756</v>
      </c>
      <c r="Q675" t="s">
        <v>2739</v>
      </c>
      <c r="R675" t="s">
        <v>2757</v>
      </c>
      <c r="S675" t="s">
        <v>2758</v>
      </c>
      <c r="T675" t="s">
        <v>2742</v>
      </c>
    </row>
    <row r="676" spans="1:20" x14ac:dyDescent="0.25">
      <c r="A676">
        <v>79047002</v>
      </c>
      <c r="B676" t="s">
        <v>3829</v>
      </c>
      <c r="C676" t="s">
        <v>3557</v>
      </c>
      <c r="D676" t="s">
        <v>2640</v>
      </c>
      <c r="E676" t="s">
        <v>3558</v>
      </c>
      <c r="F676" t="s">
        <v>2733</v>
      </c>
      <c r="G676" t="s">
        <v>2733</v>
      </c>
      <c r="H676" t="s">
        <v>2681</v>
      </c>
      <c r="I676" t="s">
        <v>3559</v>
      </c>
      <c r="J676" t="s">
        <v>2735</v>
      </c>
      <c r="K676" t="s">
        <v>3559</v>
      </c>
      <c r="L676" t="s">
        <v>100</v>
      </c>
      <c r="M676" t="s">
        <v>3559</v>
      </c>
      <c r="N676" t="s">
        <v>2737</v>
      </c>
      <c r="O676" t="s">
        <v>2715</v>
      </c>
      <c r="P676" t="s">
        <v>3560</v>
      </c>
      <c r="Q676" t="s">
        <v>2739</v>
      </c>
      <c r="R676" t="s">
        <v>2740</v>
      </c>
      <c r="S676" t="s">
        <v>3561</v>
      </c>
      <c r="T676" t="s">
        <v>2742</v>
      </c>
    </row>
    <row r="677" spans="1:20" x14ac:dyDescent="0.25">
      <c r="A677">
        <v>79045896</v>
      </c>
      <c r="B677" t="s">
        <v>3830</v>
      </c>
      <c r="C677" t="s">
        <v>2837</v>
      </c>
      <c r="D677" t="s">
        <v>2635</v>
      </c>
      <c r="E677" t="s">
        <v>2838</v>
      </c>
      <c r="F677" t="s">
        <v>2839</v>
      </c>
      <c r="G677" t="s">
        <v>2733</v>
      </c>
      <c r="H677" t="s">
        <v>2665</v>
      </c>
      <c r="I677" t="s">
        <v>2840</v>
      </c>
      <c r="J677" t="s">
        <v>2735</v>
      </c>
      <c r="K677" t="s">
        <v>2841</v>
      </c>
      <c r="L677" t="s">
        <v>2842</v>
      </c>
      <c r="M677" t="s">
        <v>2841</v>
      </c>
      <c r="N677" t="s">
        <v>2737</v>
      </c>
      <c r="O677" t="s">
        <v>2715</v>
      </c>
      <c r="P677" t="s">
        <v>2843</v>
      </c>
      <c r="Q677" t="s">
        <v>2739</v>
      </c>
      <c r="R677" t="s">
        <v>2844</v>
      </c>
      <c r="S677" t="s">
        <v>2845</v>
      </c>
      <c r="T677" t="s">
        <v>2742</v>
      </c>
    </row>
    <row r="678" spans="1:20" x14ac:dyDescent="0.25">
      <c r="A678">
        <v>79045898</v>
      </c>
      <c r="B678" t="s">
        <v>3831</v>
      </c>
      <c r="C678" t="s">
        <v>2837</v>
      </c>
      <c r="D678" t="s">
        <v>2635</v>
      </c>
      <c r="E678" t="s">
        <v>2838</v>
      </c>
      <c r="F678" t="s">
        <v>2839</v>
      </c>
      <c r="G678" t="s">
        <v>2733</v>
      </c>
      <c r="H678" t="s">
        <v>2665</v>
      </c>
      <c r="I678" t="s">
        <v>2840</v>
      </c>
      <c r="J678" t="s">
        <v>2735</v>
      </c>
      <c r="K678" t="s">
        <v>2841</v>
      </c>
      <c r="L678" t="s">
        <v>2842</v>
      </c>
      <c r="M678" t="s">
        <v>2841</v>
      </c>
      <c r="N678" t="s">
        <v>2737</v>
      </c>
      <c r="O678" t="s">
        <v>2715</v>
      </c>
      <c r="P678" t="s">
        <v>2843</v>
      </c>
      <c r="Q678" t="s">
        <v>2739</v>
      </c>
      <c r="R678" t="s">
        <v>2844</v>
      </c>
      <c r="S678" t="s">
        <v>2845</v>
      </c>
      <c r="T678" t="s">
        <v>2742</v>
      </c>
    </row>
    <row r="679" spans="1:20" x14ac:dyDescent="0.25">
      <c r="A679">
        <v>79045934</v>
      </c>
      <c r="B679" t="s">
        <v>3832</v>
      </c>
      <c r="C679" t="s">
        <v>3309</v>
      </c>
      <c r="D679" t="s">
        <v>2640</v>
      </c>
      <c r="E679" t="s">
        <v>3310</v>
      </c>
      <c r="F679" t="s">
        <v>2733</v>
      </c>
      <c r="G679" t="s">
        <v>2733</v>
      </c>
      <c r="H679" t="s">
        <v>2661</v>
      </c>
      <c r="I679" t="s">
        <v>3311</v>
      </c>
      <c r="J679" t="s">
        <v>2735</v>
      </c>
      <c r="K679" t="s">
        <v>3312</v>
      </c>
      <c r="L679" t="s">
        <v>3313</v>
      </c>
      <c r="M679" t="s">
        <v>3312</v>
      </c>
      <c r="N679" t="s">
        <v>2737</v>
      </c>
      <c r="O679" t="s">
        <v>2715</v>
      </c>
      <c r="P679" t="s">
        <v>3314</v>
      </c>
      <c r="Q679" t="s">
        <v>2739</v>
      </c>
      <c r="R679" t="s">
        <v>3315</v>
      </c>
      <c r="S679" t="s">
        <v>3316</v>
      </c>
      <c r="T679" t="s">
        <v>2742</v>
      </c>
    </row>
    <row r="680" spans="1:20" x14ac:dyDescent="0.25">
      <c r="A680">
        <v>79045936</v>
      </c>
      <c r="B680" t="s">
        <v>3833</v>
      </c>
      <c r="C680" t="s">
        <v>2848</v>
      </c>
      <c r="D680" t="s">
        <v>2645</v>
      </c>
      <c r="E680" t="s">
        <v>2849</v>
      </c>
      <c r="F680" t="s">
        <v>2733</v>
      </c>
      <c r="G680" t="s">
        <v>2733</v>
      </c>
      <c r="H680" t="s">
        <v>2661</v>
      </c>
      <c r="I680" t="s">
        <v>2850</v>
      </c>
      <c r="J680" t="s">
        <v>2735</v>
      </c>
      <c r="K680" t="s">
        <v>2851</v>
      </c>
      <c r="L680" t="s">
        <v>2852</v>
      </c>
      <c r="M680" t="s">
        <v>2851</v>
      </c>
      <c r="N680" t="s">
        <v>2737</v>
      </c>
      <c r="O680" t="s">
        <v>2715</v>
      </c>
      <c r="P680" t="s">
        <v>2853</v>
      </c>
      <c r="Q680" t="s">
        <v>2739</v>
      </c>
      <c r="R680" t="s">
        <v>2854</v>
      </c>
      <c r="S680" t="s">
        <v>2855</v>
      </c>
      <c r="T680" t="s">
        <v>2742</v>
      </c>
    </row>
    <row r="681" spans="1:20" x14ac:dyDescent="0.25">
      <c r="A681">
        <v>79045968</v>
      </c>
      <c r="B681" t="s">
        <v>3834</v>
      </c>
      <c r="C681" t="s">
        <v>2858</v>
      </c>
      <c r="D681" t="s">
        <v>2634</v>
      </c>
      <c r="E681" t="s">
        <v>2859</v>
      </c>
      <c r="F681" t="s">
        <v>2733</v>
      </c>
      <c r="G681" t="s">
        <v>2733</v>
      </c>
      <c r="H681" t="s">
        <v>2681</v>
      </c>
      <c r="I681" t="s">
        <v>2860</v>
      </c>
      <c r="J681" t="s">
        <v>2735</v>
      </c>
      <c r="K681" t="s">
        <v>2861</v>
      </c>
      <c r="L681" t="s">
        <v>2862</v>
      </c>
      <c r="M681" t="s">
        <v>2861</v>
      </c>
      <c r="N681" t="s">
        <v>2737</v>
      </c>
      <c r="O681" t="s">
        <v>2715</v>
      </c>
      <c r="P681" t="s">
        <v>2863</v>
      </c>
      <c r="Q681" t="s">
        <v>2739</v>
      </c>
      <c r="R681" t="s">
        <v>2864</v>
      </c>
      <c r="S681" t="s">
        <v>2865</v>
      </c>
      <c r="T681" t="s">
        <v>2742</v>
      </c>
    </row>
    <row r="682" spans="1:20" x14ac:dyDescent="0.25">
      <c r="A682">
        <v>79045970</v>
      </c>
      <c r="B682" t="s">
        <v>3835</v>
      </c>
      <c r="C682" t="s">
        <v>2858</v>
      </c>
      <c r="D682" t="s">
        <v>2634</v>
      </c>
      <c r="E682" t="s">
        <v>2859</v>
      </c>
      <c r="F682" t="s">
        <v>2733</v>
      </c>
      <c r="G682" t="s">
        <v>2733</v>
      </c>
      <c r="H682" t="s">
        <v>2681</v>
      </c>
      <c r="I682" t="s">
        <v>2860</v>
      </c>
      <c r="J682" t="s">
        <v>2735</v>
      </c>
      <c r="K682" t="s">
        <v>2861</v>
      </c>
      <c r="L682" t="s">
        <v>2862</v>
      </c>
      <c r="M682" t="s">
        <v>2861</v>
      </c>
      <c r="N682" t="s">
        <v>2737</v>
      </c>
      <c r="O682" t="s">
        <v>2715</v>
      </c>
      <c r="P682" t="s">
        <v>2863</v>
      </c>
      <c r="Q682" t="s">
        <v>2739</v>
      </c>
      <c r="R682" t="s">
        <v>2864</v>
      </c>
      <c r="S682" t="s">
        <v>2865</v>
      </c>
      <c r="T682" t="s">
        <v>2742</v>
      </c>
    </row>
    <row r="683" spans="1:20" x14ac:dyDescent="0.25">
      <c r="A683">
        <v>79046004</v>
      </c>
      <c r="B683" t="s">
        <v>3836</v>
      </c>
      <c r="C683" t="s">
        <v>2868</v>
      </c>
      <c r="D683" t="s">
        <v>2640</v>
      </c>
      <c r="E683" t="s">
        <v>2869</v>
      </c>
      <c r="F683" t="s">
        <v>2733</v>
      </c>
      <c r="G683" t="s">
        <v>2733</v>
      </c>
      <c r="H683" t="s">
        <v>2665</v>
      </c>
      <c r="I683" t="s">
        <v>2870</v>
      </c>
      <c r="J683" t="s">
        <v>2735</v>
      </c>
      <c r="K683" t="s">
        <v>2871</v>
      </c>
      <c r="L683" t="s">
        <v>2872</v>
      </c>
      <c r="M683" t="s">
        <v>2871</v>
      </c>
      <c r="N683" t="s">
        <v>2737</v>
      </c>
      <c r="O683" t="s">
        <v>2715</v>
      </c>
      <c r="P683" t="s">
        <v>2873</v>
      </c>
      <c r="Q683" t="s">
        <v>2739</v>
      </c>
      <c r="R683" t="s">
        <v>2874</v>
      </c>
      <c r="S683" t="s">
        <v>2875</v>
      </c>
      <c r="T683" t="s">
        <v>2742</v>
      </c>
    </row>
    <row r="684" spans="1:20" x14ac:dyDescent="0.25">
      <c r="A684">
        <v>79046040</v>
      </c>
      <c r="B684" t="s">
        <v>3837</v>
      </c>
      <c r="C684" t="s">
        <v>2885</v>
      </c>
      <c r="D684" t="s">
        <v>2640</v>
      </c>
      <c r="E684" t="s">
        <v>2886</v>
      </c>
      <c r="F684" t="s">
        <v>2733</v>
      </c>
      <c r="G684" t="s">
        <v>2733</v>
      </c>
      <c r="H684" t="s">
        <v>2679</v>
      </c>
      <c r="I684" t="s">
        <v>2887</v>
      </c>
      <c r="J684" t="s">
        <v>2735</v>
      </c>
      <c r="K684" t="s">
        <v>2888</v>
      </c>
      <c r="L684" t="s">
        <v>2889</v>
      </c>
      <c r="M684" t="s">
        <v>2888</v>
      </c>
      <c r="N684" t="s">
        <v>2737</v>
      </c>
      <c r="O684" t="s">
        <v>2715</v>
      </c>
      <c r="P684" t="s">
        <v>2890</v>
      </c>
      <c r="Q684" t="s">
        <v>2739</v>
      </c>
      <c r="R684" t="s">
        <v>2740</v>
      </c>
      <c r="S684" t="s">
        <v>2891</v>
      </c>
      <c r="T684" t="s">
        <v>2742</v>
      </c>
    </row>
    <row r="685" spans="1:20" x14ac:dyDescent="0.25">
      <c r="A685">
        <v>79046072</v>
      </c>
      <c r="B685" t="s">
        <v>3838</v>
      </c>
      <c r="C685" t="s">
        <v>3196</v>
      </c>
      <c r="D685" t="s">
        <v>2634</v>
      </c>
      <c r="E685" t="s">
        <v>3197</v>
      </c>
      <c r="F685" t="s">
        <v>2733</v>
      </c>
      <c r="G685" t="s">
        <v>2733</v>
      </c>
      <c r="H685" t="s">
        <v>2681</v>
      </c>
      <c r="I685" t="s">
        <v>3198</v>
      </c>
      <c r="J685" t="s">
        <v>2735</v>
      </c>
      <c r="K685" t="s">
        <v>3198</v>
      </c>
      <c r="L685" t="s">
        <v>3199</v>
      </c>
      <c r="M685" t="s">
        <v>3198</v>
      </c>
      <c r="N685" t="s">
        <v>2737</v>
      </c>
      <c r="O685" t="s">
        <v>2715</v>
      </c>
      <c r="P685" t="s">
        <v>3200</v>
      </c>
      <c r="Q685" t="s">
        <v>2739</v>
      </c>
      <c r="R685" t="s">
        <v>2740</v>
      </c>
      <c r="S685" t="s">
        <v>3201</v>
      </c>
      <c r="T685" t="s">
        <v>2742</v>
      </c>
    </row>
    <row r="686" spans="1:20" x14ac:dyDescent="0.25">
      <c r="A686">
        <v>79046074</v>
      </c>
      <c r="B686" t="s">
        <v>3839</v>
      </c>
      <c r="C686" t="s">
        <v>3196</v>
      </c>
      <c r="D686" t="s">
        <v>2634</v>
      </c>
      <c r="E686" t="s">
        <v>3197</v>
      </c>
      <c r="F686" t="s">
        <v>2733</v>
      </c>
      <c r="G686" t="s">
        <v>2733</v>
      </c>
      <c r="H686" t="s">
        <v>2681</v>
      </c>
      <c r="I686" t="s">
        <v>3198</v>
      </c>
      <c r="J686" t="s">
        <v>2735</v>
      </c>
      <c r="K686" t="s">
        <v>3198</v>
      </c>
      <c r="L686" t="s">
        <v>3199</v>
      </c>
      <c r="M686" t="s">
        <v>3198</v>
      </c>
      <c r="N686" t="s">
        <v>2737</v>
      </c>
      <c r="O686" t="s">
        <v>2715</v>
      </c>
      <c r="P686" t="s">
        <v>3200</v>
      </c>
      <c r="Q686" t="s">
        <v>2739</v>
      </c>
      <c r="R686" t="s">
        <v>2740</v>
      </c>
      <c r="S686" t="s">
        <v>3201</v>
      </c>
      <c r="T686" t="s">
        <v>2742</v>
      </c>
    </row>
    <row r="687" spans="1:20" x14ac:dyDescent="0.25">
      <c r="A687">
        <v>79046106</v>
      </c>
      <c r="B687" t="s">
        <v>3840</v>
      </c>
      <c r="C687" t="s">
        <v>2894</v>
      </c>
      <c r="D687" t="s">
        <v>2640</v>
      </c>
      <c r="E687" t="s">
        <v>2895</v>
      </c>
      <c r="F687" t="s">
        <v>2733</v>
      </c>
      <c r="G687" t="s">
        <v>2733</v>
      </c>
      <c r="H687" t="s">
        <v>2665</v>
      </c>
      <c r="I687" t="s">
        <v>2896</v>
      </c>
      <c r="J687" t="s">
        <v>2735</v>
      </c>
      <c r="K687" t="s">
        <v>2897</v>
      </c>
      <c r="L687" t="s">
        <v>2898</v>
      </c>
      <c r="M687" t="s">
        <v>2897</v>
      </c>
      <c r="N687" t="s">
        <v>2737</v>
      </c>
      <c r="O687" t="s">
        <v>2715</v>
      </c>
      <c r="P687" t="s">
        <v>2899</v>
      </c>
      <c r="Q687" t="s">
        <v>2739</v>
      </c>
      <c r="R687" t="s">
        <v>2740</v>
      </c>
      <c r="S687" t="s">
        <v>2900</v>
      </c>
      <c r="T687" t="s">
        <v>2742</v>
      </c>
    </row>
    <row r="688" spans="1:20" x14ac:dyDescent="0.25">
      <c r="A688">
        <v>79046108</v>
      </c>
      <c r="B688" t="s">
        <v>3841</v>
      </c>
      <c r="C688" t="s">
        <v>2894</v>
      </c>
      <c r="D688" t="s">
        <v>2640</v>
      </c>
      <c r="E688" t="s">
        <v>2895</v>
      </c>
      <c r="F688" t="s">
        <v>2733</v>
      </c>
      <c r="G688" t="s">
        <v>2733</v>
      </c>
      <c r="H688" t="s">
        <v>2665</v>
      </c>
      <c r="I688" t="s">
        <v>2896</v>
      </c>
      <c r="J688" t="s">
        <v>2735</v>
      </c>
      <c r="K688" t="s">
        <v>2897</v>
      </c>
      <c r="L688" t="s">
        <v>2898</v>
      </c>
      <c r="M688" t="s">
        <v>2897</v>
      </c>
      <c r="N688" t="s">
        <v>2737</v>
      </c>
      <c r="O688" t="s">
        <v>2715</v>
      </c>
      <c r="P688" t="s">
        <v>2899</v>
      </c>
      <c r="Q688" t="s">
        <v>2739</v>
      </c>
      <c r="R688" t="s">
        <v>2740</v>
      </c>
      <c r="S688" t="s">
        <v>2900</v>
      </c>
      <c r="T688" t="s">
        <v>2742</v>
      </c>
    </row>
    <row r="689" spans="1:20" x14ac:dyDescent="0.25">
      <c r="A689">
        <v>79046146</v>
      </c>
      <c r="B689" t="s">
        <v>3842</v>
      </c>
      <c r="C689" t="s">
        <v>2903</v>
      </c>
      <c r="D689" t="s">
        <v>2640</v>
      </c>
      <c r="E689" t="s">
        <v>2904</v>
      </c>
      <c r="F689" t="s">
        <v>2733</v>
      </c>
      <c r="G689" t="s">
        <v>2733</v>
      </c>
      <c r="H689" t="s">
        <v>2665</v>
      </c>
      <c r="I689" t="s">
        <v>2905</v>
      </c>
      <c r="J689" t="s">
        <v>2906</v>
      </c>
      <c r="K689" t="s">
        <v>2907</v>
      </c>
      <c r="L689" t="s">
        <v>2908</v>
      </c>
      <c r="M689" t="s">
        <v>2909</v>
      </c>
      <c r="N689" t="s">
        <v>2737</v>
      </c>
      <c r="O689" t="s">
        <v>2715</v>
      </c>
      <c r="P689" t="s">
        <v>2910</v>
      </c>
      <c r="Q689" t="s">
        <v>2739</v>
      </c>
      <c r="R689" t="s">
        <v>2911</v>
      </c>
      <c r="S689" t="s">
        <v>2912</v>
      </c>
      <c r="T689" t="s">
        <v>2742</v>
      </c>
    </row>
    <row r="690" spans="1:20" x14ac:dyDescent="0.25">
      <c r="A690">
        <v>79046180</v>
      </c>
      <c r="B690" t="s">
        <v>3843</v>
      </c>
      <c r="C690" t="s">
        <v>2914</v>
      </c>
      <c r="D690" t="s">
        <v>2640</v>
      </c>
      <c r="E690" t="s">
        <v>2915</v>
      </c>
      <c r="F690" t="s">
        <v>2733</v>
      </c>
      <c r="G690" t="s">
        <v>2733</v>
      </c>
      <c r="H690" t="s">
        <v>2665</v>
      </c>
      <c r="I690" t="s">
        <v>2916</v>
      </c>
      <c r="J690" t="s">
        <v>2735</v>
      </c>
      <c r="K690" t="s">
        <v>2917</v>
      </c>
      <c r="L690" t="s">
        <v>2918</v>
      </c>
      <c r="M690" t="s">
        <v>2917</v>
      </c>
      <c r="N690" t="s">
        <v>2737</v>
      </c>
      <c r="O690" t="s">
        <v>2715</v>
      </c>
      <c r="P690" t="s">
        <v>2919</v>
      </c>
      <c r="Q690" t="s">
        <v>2739</v>
      </c>
      <c r="R690" t="s">
        <v>2920</v>
      </c>
      <c r="S690" t="s">
        <v>2921</v>
      </c>
      <c r="T690" t="s">
        <v>2742</v>
      </c>
    </row>
    <row r="691" spans="1:20" x14ac:dyDescent="0.25">
      <c r="A691">
        <v>79046182</v>
      </c>
      <c r="B691" t="s">
        <v>3844</v>
      </c>
      <c r="C691" t="s">
        <v>2914</v>
      </c>
      <c r="D691" t="s">
        <v>2640</v>
      </c>
      <c r="E691" t="s">
        <v>2915</v>
      </c>
      <c r="F691" t="s">
        <v>2733</v>
      </c>
      <c r="G691" t="s">
        <v>2733</v>
      </c>
      <c r="H691" t="s">
        <v>2665</v>
      </c>
      <c r="I691" t="s">
        <v>2916</v>
      </c>
      <c r="J691" t="s">
        <v>2735</v>
      </c>
      <c r="K691" t="s">
        <v>2917</v>
      </c>
      <c r="L691" t="s">
        <v>2918</v>
      </c>
      <c r="M691" t="s">
        <v>2917</v>
      </c>
      <c r="N691" t="s">
        <v>2737</v>
      </c>
      <c r="O691" t="s">
        <v>2715</v>
      </c>
      <c r="P691" t="s">
        <v>2919</v>
      </c>
      <c r="Q691" t="s">
        <v>2739</v>
      </c>
      <c r="R691" t="s">
        <v>2920</v>
      </c>
      <c r="S691" t="s">
        <v>2921</v>
      </c>
      <c r="T691" t="s">
        <v>2742</v>
      </c>
    </row>
    <row r="692" spans="1:20" x14ac:dyDescent="0.25">
      <c r="A692">
        <v>79046216</v>
      </c>
      <c r="B692" t="s">
        <v>3845</v>
      </c>
      <c r="C692" t="s">
        <v>2924</v>
      </c>
      <c r="D692" t="s">
        <v>2634</v>
      </c>
      <c r="E692" t="s">
        <v>2925</v>
      </c>
      <c r="F692" t="s">
        <v>2733</v>
      </c>
      <c r="G692" t="s">
        <v>2733</v>
      </c>
      <c r="H692" t="s">
        <v>2665</v>
      </c>
      <c r="I692" t="s">
        <v>2926</v>
      </c>
      <c r="J692" t="s">
        <v>2927</v>
      </c>
      <c r="K692" t="s">
        <v>2926</v>
      </c>
      <c r="L692" t="s">
        <v>2928</v>
      </c>
      <c r="M692" t="s">
        <v>2929</v>
      </c>
      <c r="N692" t="s">
        <v>2737</v>
      </c>
      <c r="O692" t="s">
        <v>2715</v>
      </c>
      <c r="P692" t="s">
        <v>2930</v>
      </c>
      <c r="Q692" t="s">
        <v>2739</v>
      </c>
      <c r="R692" t="s">
        <v>2931</v>
      </c>
      <c r="S692" t="s">
        <v>2932</v>
      </c>
      <c r="T692" t="s">
        <v>2742</v>
      </c>
    </row>
    <row r="693" spans="1:20" x14ac:dyDescent="0.25">
      <c r="A693">
        <v>79046240</v>
      </c>
      <c r="B693" t="s">
        <v>3846</v>
      </c>
      <c r="C693" t="s">
        <v>2934</v>
      </c>
      <c r="D693" t="s">
        <v>2634</v>
      </c>
      <c r="E693" t="s">
        <v>2935</v>
      </c>
      <c r="F693" t="s">
        <v>2733</v>
      </c>
      <c r="G693" t="s">
        <v>2733</v>
      </c>
      <c r="H693" t="s">
        <v>2681</v>
      </c>
      <c r="I693" t="s">
        <v>2936</v>
      </c>
      <c r="J693" t="s">
        <v>2735</v>
      </c>
      <c r="K693" t="s">
        <v>2936</v>
      </c>
      <c r="L693" t="s">
        <v>2937</v>
      </c>
      <c r="M693" t="s">
        <v>2936</v>
      </c>
      <c r="N693" t="s">
        <v>2737</v>
      </c>
      <c r="O693" t="s">
        <v>2715</v>
      </c>
      <c r="P693" t="s">
        <v>2938</v>
      </c>
      <c r="Q693" t="s">
        <v>2739</v>
      </c>
      <c r="R693" t="s">
        <v>2939</v>
      </c>
      <c r="S693" t="s">
        <v>2940</v>
      </c>
      <c r="T693" t="s">
        <v>2742</v>
      </c>
    </row>
    <row r="694" spans="1:20" x14ac:dyDescent="0.25">
      <c r="A694">
        <v>79046268</v>
      </c>
      <c r="B694" t="s">
        <v>3847</v>
      </c>
      <c r="C694" t="s">
        <v>2942</v>
      </c>
      <c r="D694" t="s">
        <v>2634</v>
      </c>
      <c r="E694" t="s">
        <v>2943</v>
      </c>
      <c r="F694" t="s">
        <v>2733</v>
      </c>
      <c r="G694" t="s">
        <v>2733</v>
      </c>
      <c r="H694" t="s">
        <v>2693</v>
      </c>
      <c r="I694" t="s">
        <v>2944</v>
      </c>
      <c r="J694" t="s">
        <v>2735</v>
      </c>
      <c r="K694" t="s">
        <v>2944</v>
      </c>
      <c r="L694" t="s">
        <v>2945</v>
      </c>
      <c r="M694" t="s">
        <v>2944</v>
      </c>
      <c r="N694" t="s">
        <v>2737</v>
      </c>
      <c r="O694" t="s">
        <v>2715</v>
      </c>
      <c r="P694" t="s">
        <v>2946</v>
      </c>
      <c r="Q694" t="s">
        <v>2739</v>
      </c>
      <c r="R694" t="s">
        <v>2947</v>
      </c>
      <c r="S694" t="s">
        <v>2948</v>
      </c>
      <c r="T694" t="s">
        <v>2742</v>
      </c>
    </row>
    <row r="695" spans="1:20" x14ac:dyDescent="0.25">
      <c r="A695">
        <v>79046302</v>
      </c>
      <c r="B695" t="s">
        <v>3848</v>
      </c>
      <c r="C695" t="s">
        <v>2950</v>
      </c>
      <c r="D695" t="s">
        <v>2648</v>
      </c>
      <c r="E695" t="s">
        <v>2951</v>
      </c>
      <c r="F695" t="s">
        <v>2733</v>
      </c>
      <c r="G695" t="s">
        <v>2733</v>
      </c>
      <c r="H695" t="s">
        <v>2674</v>
      </c>
      <c r="I695" t="s">
        <v>2952</v>
      </c>
      <c r="J695" t="s">
        <v>2735</v>
      </c>
      <c r="K695" t="s">
        <v>2953</v>
      </c>
      <c r="L695" t="s">
        <v>2954</v>
      </c>
      <c r="M695" t="s">
        <v>2953</v>
      </c>
      <c r="N695" t="s">
        <v>2737</v>
      </c>
      <c r="O695" t="s">
        <v>2715</v>
      </c>
      <c r="P695" t="s">
        <v>2955</v>
      </c>
      <c r="Q695" t="s">
        <v>2739</v>
      </c>
      <c r="R695" t="s">
        <v>2740</v>
      </c>
      <c r="S695" t="s">
        <v>2956</v>
      </c>
      <c r="T695" t="s">
        <v>2742</v>
      </c>
    </row>
    <row r="696" spans="1:20" x14ac:dyDescent="0.25">
      <c r="A696">
        <v>79046334</v>
      </c>
      <c r="B696" t="s">
        <v>3849</v>
      </c>
      <c r="C696" t="s">
        <v>3114</v>
      </c>
      <c r="D696" t="s">
        <v>2651</v>
      </c>
      <c r="E696" t="s">
        <v>3115</v>
      </c>
      <c r="F696" t="s">
        <v>2733</v>
      </c>
      <c r="G696" t="s">
        <v>2733</v>
      </c>
      <c r="H696" t="s">
        <v>2661</v>
      </c>
      <c r="I696" t="s">
        <v>3116</v>
      </c>
      <c r="J696" t="s">
        <v>2735</v>
      </c>
      <c r="K696" t="s">
        <v>3117</v>
      </c>
      <c r="L696" t="s">
        <v>3118</v>
      </c>
      <c r="M696" t="s">
        <v>3117</v>
      </c>
      <c r="N696" t="s">
        <v>2737</v>
      </c>
      <c r="O696" t="s">
        <v>2715</v>
      </c>
      <c r="P696" t="s">
        <v>3119</v>
      </c>
      <c r="Q696" t="s">
        <v>2739</v>
      </c>
      <c r="R696" t="s">
        <v>2740</v>
      </c>
      <c r="S696" t="s">
        <v>3120</v>
      </c>
      <c r="T696" t="s">
        <v>2742</v>
      </c>
    </row>
    <row r="697" spans="1:20" x14ac:dyDescent="0.25">
      <c r="A697">
        <v>79046380</v>
      </c>
      <c r="B697" t="s">
        <v>3850</v>
      </c>
      <c r="C697" t="s">
        <v>3123</v>
      </c>
      <c r="D697" t="s">
        <v>2640</v>
      </c>
      <c r="E697" t="s">
        <v>3124</v>
      </c>
      <c r="F697" t="s">
        <v>2733</v>
      </c>
      <c r="G697" t="s">
        <v>2733</v>
      </c>
      <c r="H697" t="s">
        <v>2681</v>
      </c>
      <c r="I697" t="s">
        <v>3125</v>
      </c>
      <c r="J697" t="s">
        <v>3019</v>
      </c>
      <c r="K697" t="s">
        <v>3125</v>
      </c>
      <c r="L697" t="s">
        <v>3126</v>
      </c>
      <c r="M697" t="s">
        <v>3127</v>
      </c>
      <c r="N697" t="s">
        <v>2737</v>
      </c>
      <c r="O697" t="s">
        <v>2715</v>
      </c>
      <c r="P697" t="s">
        <v>3128</v>
      </c>
      <c r="Q697" t="s">
        <v>2739</v>
      </c>
      <c r="R697" t="s">
        <v>2740</v>
      </c>
      <c r="S697" t="s">
        <v>3129</v>
      </c>
      <c r="T697" t="s">
        <v>2742</v>
      </c>
    </row>
    <row r="698" spans="1:20" x14ac:dyDescent="0.25">
      <c r="A698">
        <v>79046424</v>
      </c>
      <c r="B698" t="s">
        <v>3851</v>
      </c>
      <c r="C698" t="s">
        <v>2958</v>
      </c>
      <c r="D698" t="s">
        <v>2634</v>
      </c>
      <c r="E698" t="s">
        <v>2959</v>
      </c>
      <c r="F698" t="s">
        <v>2733</v>
      </c>
      <c r="G698" t="s">
        <v>2733</v>
      </c>
      <c r="H698" t="s">
        <v>2679</v>
      </c>
      <c r="I698" t="s">
        <v>2960</v>
      </c>
      <c r="J698" t="s">
        <v>2735</v>
      </c>
      <c r="K698" t="s">
        <v>2961</v>
      </c>
      <c r="L698" t="s">
        <v>2962</v>
      </c>
      <c r="M698" t="s">
        <v>2961</v>
      </c>
      <c r="N698" t="s">
        <v>2737</v>
      </c>
      <c r="O698" t="s">
        <v>2715</v>
      </c>
      <c r="P698" t="s">
        <v>2963</v>
      </c>
      <c r="Q698" t="s">
        <v>2739</v>
      </c>
      <c r="R698" t="s">
        <v>2740</v>
      </c>
      <c r="S698" t="s">
        <v>2964</v>
      </c>
      <c r="T698" t="s">
        <v>2742</v>
      </c>
    </row>
    <row r="699" spans="1:20" x14ac:dyDescent="0.25">
      <c r="A699">
        <v>79046426</v>
      </c>
      <c r="B699" t="s">
        <v>3852</v>
      </c>
      <c r="C699" t="s">
        <v>2958</v>
      </c>
      <c r="D699" t="s">
        <v>2634</v>
      </c>
      <c r="E699" t="s">
        <v>2959</v>
      </c>
      <c r="F699" t="s">
        <v>2733</v>
      </c>
      <c r="G699" t="s">
        <v>2733</v>
      </c>
      <c r="H699" t="s">
        <v>2679</v>
      </c>
      <c r="I699" t="s">
        <v>2960</v>
      </c>
      <c r="J699" t="s">
        <v>2735</v>
      </c>
      <c r="K699" t="s">
        <v>2961</v>
      </c>
      <c r="L699" t="s">
        <v>2962</v>
      </c>
      <c r="M699" t="s">
        <v>2961</v>
      </c>
      <c r="N699" t="s">
        <v>2737</v>
      </c>
      <c r="O699" t="s">
        <v>2715</v>
      </c>
      <c r="P699" t="s">
        <v>2963</v>
      </c>
      <c r="Q699" t="s">
        <v>2739</v>
      </c>
      <c r="R699" t="s">
        <v>2740</v>
      </c>
      <c r="S699" t="s">
        <v>2964</v>
      </c>
      <c r="T699" t="s">
        <v>2742</v>
      </c>
    </row>
    <row r="700" spans="1:20" x14ac:dyDescent="0.25">
      <c r="A700">
        <v>79046462</v>
      </c>
      <c r="B700" t="s">
        <v>3853</v>
      </c>
      <c r="C700" t="s">
        <v>3327</v>
      </c>
      <c r="D700" t="s">
        <v>2640</v>
      </c>
      <c r="E700" t="s">
        <v>2745</v>
      </c>
      <c r="F700" t="s">
        <v>2733</v>
      </c>
      <c r="G700" t="s">
        <v>2733</v>
      </c>
      <c r="H700" t="s">
        <v>2681</v>
      </c>
      <c r="I700" t="s">
        <v>3328</v>
      </c>
      <c r="J700" t="s">
        <v>2735</v>
      </c>
      <c r="K700" t="s">
        <v>3328</v>
      </c>
      <c r="L700" t="s">
        <v>3329</v>
      </c>
      <c r="M700" t="s">
        <v>3328</v>
      </c>
      <c r="N700" t="s">
        <v>2737</v>
      </c>
      <c r="O700" t="s">
        <v>2715</v>
      </c>
      <c r="P700" t="s">
        <v>3330</v>
      </c>
      <c r="Q700" t="s">
        <v>2739</v>
      </c>
      <c r="R700" t="s">
        <v>2740</v>
      </c>
      <c r="S700" t="s">
        <v>3331</v>
      </c>
      <c r="T700" t="s">
        <v>2742</v>
      </c>
    </row>
    <row r="701" spans="1:20" x14ac:dyDescent="0.25">
      <c r="A701">
        <v>79046464</v>
      </c>
      <c r="B701" t="s">
        <v>3854</v>
      </c>
      <c r="C701" t="s">
        <v>2967</v>
      </c>
      <c r="D701" t="s">
        <v>2640</v>
      </c>
      <c r="E701" t="s">
        <v>2745</v>
      </c>
      <c r="F701" t="s">
        <v>2733</v>
      </c>
      <c r="G701" t="s">
        <v>2733</v>
      </c>
      <c r="H701" t="s">
        <v>2693</v>
      </c>
      <c r="I701" t="s">
        <v>2968</v>
      </c>
      <c r="J701" t="s">
        <v>2735</v>
      </c>
      <c r="K701" t="s">
        <v>2968</v>
      </c>
      <c r="L701" t="s">
        <v>2969</v>
      </c>
      <c r="M701" t="s">
        <v>2968</v>
      </c>
      <c r="N701" t="s">
        <v>2737</v>
      </c>
      <c r="O701" t="s">
        <v>2715</v>
      </c>
      <c r="P701" t="s">
        <v>2970</v>
      </c>
      <c r="Q701" t="s">
        <v>2739</v>
      </c>
      <c r="R701" t="s">
        <v>2971</v>
      </c>
      <c r="S701" t="s">
        <v>2972</v>
      </c>
      <c r="T701" t="s">
        <v>2742</v>
      </c>
    </row>
    <row r="702" spans="1:20" x14ac:dyDescent="0.25">
      <c r="A702">
        <v>79046502</v>
      </c>
      <c r="B702" t="s">
        <v>3855</v>
      </c>
      <c r="C702" t="s">
        <v>2974</v>
      </c>
      <c r="D702" t="s">
        <v>2634</v>
      </c>
      <c r="E702" t="s">
        <v>2975</v>
      </c>
      <c r="F702" t="s">
        <v>2733</v>
      </c>
      <c r="G702" t="s">
        <v>2733</v>
      </c>
      <c r="H702" t="s">
        <v>2681</v>
      </c>
      <c r="I702" t="s">
        <v>2976</v>
      </c>
      <c r="J702" t="s">
        <v>2735</v>
      </c>
      <c r="K702" t="s">
        <v>2976</v>
      </c>
      <c r="L702" t="s">
        <v>2977</v>
      </c>
      <c r="M702" t="s">
        <v>2976</v>
      </c>
      <c r="N702" t="s">
        <v>2737</v>
      </c>
      <c r="O702" t="s">
        <v>2715</v>
      </c>
      <c r="P702" t="s">
        <v>2978</v>
      </c>
      <c r="Q702" t="s">
        <v>2739</v>
      </c>
      <c r="R702" t="s">
        <v>2740</v>
      </c>
      <c r="S702" t="s">
        <v>2979</v>
      </c>
      <c r="T702" t="s">
        <v>2742</v>
      </c>
    </row>
    <row r="703" spans="1:20" x14ac:dyDescent="0.25">
      <c r="A703">
        <v>79046504</v>
      </c>
      <c r="B703" t="s">
        <v>3856</v>
      </c>
      <c r="C703" t="s">
        <v>2974</v>
      </c>
      <c r="D703" t="s">
        <v>2634</v>
      </c>
      <c r="E703" t="s">
        <v>2975</v>
      </c>
      <c r="F703" t="s">
        <v>2733</v>
      </c>
      <c r="G703" t="s">
        <v>2733</v>
      </c>
      <c r="H703" t="s">
        <v>2681</v>
      </c>
      <c r="I703" t="s">
        <v>2976</v>
      </c>
      <c r="J703" t="s">
        <v>2735</v>
      </c>
      <c r="K703" t="s">
        <v>2976</v>
      </c>
      <c r="L703" t="s">
        <v>2977</v>
      </c>
      <c r="M703" t="s">
        <v>2976</v>
      </c>
      <c r="N703" t="s">
        <v>2737</v>
      </c>
      <c r="O703" t="s">
        <v>2715</v>
      </c>
      <c r="P703" t="s">
        <v>2978</v>
      </c>
      <c r="Q703" t="s">
        <v>2739</v>
      </c>
      <c r="R703" t="s">
        <v>2740</v>
      </c>
      <c r="S703" t="s">
        <v>2979</v>
      </c>
      <c r="T703" t="s">
        <v>2742</v>
      </c>
    </row>
    <row r="704" spans="1:20" x14ac:dyDescent="0.25">
      <c r="A704">
        <v>79046542</v>
      </c>
      <c r="B704" t="s">
        <v>3857</v>
      </c>
      <c r="C704" t="s">
        <v>2981</v>
      </c>
      <c r="D704" t="s">
        <v>2640</v>
      </c>
      <c r="E704" t="s">
        <v>2982</v>
      </c>
      <c r="F704" t="s">
        <v>2733</v>
      </c>
      <c r="G704" t="s">
        <v>2733</v>
      </c>
      <c r="H704" t="s">
        <v>2681</v>
      </c>
      <c r="I704" t="s">
        <v>2983</v>
      </c>
      <c r="J704" t="s">
        <v>2735</v>
      </c>
      <c r="K704" t="s">
        <v>2983</v>
      </c>
      <c r="L704" t="s">
        <v>2778</v>
      </c>
      <c r="M704" t="s">
        <v>2983</v>
      </c>
      <c r="N704" t="s">
        <v>2737</v>
      </c>
      <c r="O704" t="s">
        <v>2715</v>
      </c>
      <c r="P704" t="s">
        <v>2984</v>
      </c>
      <c r="Q704" t="s">
        <v>2739</v>
      </c>
      <c r="R704" t="s">
        <v>2740</v>
      </c>
      <c r="S704" t="s">
        <v>2985</v>
      </c>
      <c r="T704" t="s">
        <v>2742</v>
      </c>
    </row>
    <row r="705" spans="1:20" x14ac:dyDescent="0.25">
      <c r="A705">
        <v>79046544</v>
      </c>
      <c r="B705" t="s">
        <v>3858</v>
      </c>
      <c r="C705" t="s">
        <v>2981</v>
      </c>
      <c r="D705" t="s">
        <v>2640</v>
      </c>
      <c r="E705" t="s">
        <v>2982</v>
      </c>
      <c r="F705" t="s">
        <v>2733</v>
      </c>
      <c r="G705" t="s">
        <v>2733</v>
      </c>
      <c r="H705" t="s">
        <v>2681</v>
      </c>
      <c r="I705" t="s">
        <v>2983</v>
      </c>
      <c r="J705" t="s">
        <v>2735</v>
      </c>
      <c r="K705" t="s">
        <v>2983</v>
      </c>
      <c r="L705" t="s">
        <v>2778</v>
      </c>
      <c r="M705" t="s">
        <v>2983</v>
      </c>
      <c r="N705" t="s">
        <v>2737</v>
      </c>
      <c r="O705" t="s">
        <v>2715</v>
      </c>
      <c r="P705" t="s">
        <v>2984</v>
      </c>
      <c r="Q705" t="s">
        <v>2739</v>
      </c>
      <c r="R705" t="s">
        <v>2740</v>
      </c>
      <c r="S705" t="s">
        <v>2985</v>
      </c>
      <c r="T705" t="s">
        <v>2742</v>
      </c>
    </row>
    <row r="706" spans="1:20" x14ac:dyDescent="0.25">
      <c r="A706">
        <v>79046580</v>
      </c>
      <c r="B706" t="s">
        <v>3859</v>
      </c>
      <c r="C706" t="s">
        <v>2988</v>
      </c>
      <c r="D706" t="s">
        <v>2659</v>
      </c>
      <c r="E706" t="s">
        <v>2989</v>
      </c>
      <c r="F706" t="s">
        <v>2733</v>
      </c>
      <c r="G706" t="s">
        <v>2733</v>
      </c>
      <c r="H706" t="s">
        <v>2665</v>
      </c>
      <c r="I706" t="s">
        <v>2990</v>
      </c>
      <c r="J706" t="s">
        <v>2735</v>
      </c>
      <c r="K706" t="s">
        <v>2991</v>
      </c>
      <c r="L706" t="s">
        <v>2992</v>
      </c>
      <c r="M706" t="s">
        <v>2991</v>
      </c>
      <c r="N706" t="s">
        <v>2737</v>
      </c>
      <c r="O706" t="s">
        <v>2715</v>
      </c>
      <c r="P706" t="s">
        <v>2993</v>
      </c>
      <c r="Q706" t="s">
        <v>2739</v>
      </c>
      <c r="R706" t="s">
        <v>2994</v>
      </c>
      <c r="S706" t="s">
        <v>2995</v>
      </c>
      <c r="T706" t="s">
        <v>2742</v>
      </c>
    </row>
    <row r="707" spans="1:20" x14ac:dyDescent="0.25">
      <c r="A707">
        <v>79046622</v>
      </c>
      <c r="B707" t="s">
        <v>3860</v>
      </c>
      <c r="C707" t="s">
        <v>3006</v>
      </c>
      <c r="D707" t="s">
        <v>2651</v>
      </c>
      <c r="E707" t="s">
        <v>3007</v>
      </c>
      <c r="F707" t="s">
        <v>2733</v>
      </c>
      <c r="G707" t="s">
        <v>2733</v>
      </c>
      <c r="H707" t="s">
        <v>2683</v>
      </c>
      <c r="I707" t="s">
        <v>3008</v>
      </c>
      <c r="J707" t="s">
        <v>3009</v>
      </c>
      <c r="K707" t="s">
        <v>3008</v>
      </c>
      <c r="L707" t="s">
        <v>3010</v>
      </c>
      <c r="M707" t="s">
        <v>3011</v>
      </c>
      <c r="N707" t="s">
        <v>2737</v>
      </c>
      <c r="O707" t="s">
        <v>2715</v>
      </c>
      <c r="P707" t="s">
        <v>3012</v>
      </c>
      <c r="Q707" t="s">
        <v>2739</v>
      </c>
      <c r="R707" t="s">
        <v>2740</v>
      </c>
      <c r="S707" t="s">
        <v>3013</v>
      </c>
      <c r="T707" t="s">
        <v>2742</v>
      </c>
    </row>
    <row r="708" spans="1:20" x14ac:dyDescent="0.25">
      <c r="A708">
        <v>79046624</v>
      </c>
      <c r="B708" t="s">
        <v>3861</v>
      </c>
      <c r="C708" t="s">
        <v>3006</v>
      </c>
      <c r="D708" t="s">
        <v>2651</v>
      </c>
      <c r="E708" t="s">
        <v>3007</v>
      </c>
      <c r="F708" t="s">
        <v>2733</v>
      </c>
      <c r="G708" t="s">
        <v>2733</v>
      </c>
      <c r="H708" t="s">
        <v>2683</v>
      </c>
      <c r="I708" t="s">
        <v>3008</v>
      </c>
      <c r="J708" t="s">
        <v>3009</v>
      </c>
      <c r="K708" t="s">
        <v>3008</v>
      </c>
      <c r="L708" t="s">
        <v>3010</v>
      </c>
      <c r="M708" t="s">
        <v>3011</v>
      </c>
      <c r="N708" t="s">
        <v>2737</v>
      </c>
      <c r="O708" t="s">
        <v>2715</v>
      </c>
      <c r="P708" t="s">
        <v>3012</v>
      </c>
      <c r="Q708" t="s">
        <v>2739</v>
      </c>
      <c r="R708" t="s">
        <v>2740</v>
      </c>
      <c r="S708" t="s">
        <v>3013</v>
      </c>
      <c r="T708" t="s">
        <v>2742</v>
      </c>
    </row>
    <row r="709" spans="1:20" x14ac:dyDescent="0.25">
      <c r="A709">
        <v>79047784</v>
      </c>
      <c r="B709" t="s">
        <v>3862</v>
      </c>
      <c r="C709" t="s">
        <v>3863</v>
      </c>
      <c r="D709" t="s">
        <v>2640</v>
      </c>
      <c r="E709" t="s">
        <v>2753</v>
      </c>
      <c r="F709" t="s">
        <v>2733</v>
      </c>
      <c r="G709" t="s">
        <v>2733</v>
      </c>
      <c r="H709" t="s">
        <v>2681</v>
      </c>
      <c r="I709" t="s">
        <v>3864</v>
      </c>
      <c r="J709" t="s">
        <v>2735</v>
      </c>
      <c r="K709" t="s">
        <v>3864</v>
      </c>
      <c r="L709" t="s">
        <v>3865</v>
      </c>
      <c r="M709" t="s">
        <v>3864</v>
      </c>
      <c r="N709" t="s">
        <v>2737</v>
      </c>
      <c r="O709" t="s">
        <v>2715</v>
      </c>
      <c r="P709" t="s">
        <v>3866</v>
      </c>
      <c r="Q709" t="s">
        <v>2739</v>
      </c>
      <c r="R709" t="s">
        <v>3867</v>
      </c>
      <c r="S709" t="s">
        <v>3868</v>
      </c>
      <c r="T709" t="s">
        <v>2742</v>
      </c>
    </row>
    <row r="710" spans="1:20" x14ac:dyDescent="0.25">
      <c r="A710">
        <v>79047786</v>
      </c>
      <c r="B710" t="s">
        <v>3869</v>
      </c>
      <c r="C710" t="s">
        <v>3863</v>
      </c>
      <c r="D710" t="s">
        <v>2640</v>
      </c>
      <c r="E710" t="s">
        <v>2753</v>
      </c>
      <c r="F710" t="s">
        <v>2733</v>
      </c>
      <c r="G710" t="s">
        <v>2733</v>
      </c>
      <c r="H710" t="s">
        <v>2681</v>
      </c>
      <c r="I710" t="s">
        <v>3864</v>
      </c>
      <c r="J710" t="s">
        <v>2735</v>
      </c>
      <c r="K710" t="s">
        <v>3864</v>
      </c>
      <c r="L710" t="s">
        <v>3865</v>
      </c>
      <c r="M710" t="s">
        <v>3864</v>
      </c>
      <c r="N710" t="s">
        <v>2737</v>
      </c>
      <c r="O710" t="s">
        <v>2715</v>
      </c>
      <c r="P710" t="s">
        <v>3866</v>
      </c>
      <c r="Q710" t="s">
        <v>2739</v>
      </c>
      <c r="R710" t="s">
        <v>3867</v>
      </c>
      <c r="S710" t="s">
        <v>3868</v>
      </c>
      <c r="T710" t="s">
        <v>2742</v>
      </c>
    </row>
    <row r="711" spans="1:20" x14ac:dyDescent="0.25">
      <c r="A711">
        <v>79047828</v>
      </c>
      <c r="B711" t="s">
        <v>3870</v>
      </c>
      <c r="C711" t="s">
        <v>3871</v>
      </c>
      <c r="D711" t="s">
        <v>2640</v>
      </c>
      <c r="E711" t="s">
        <v>3872</v>
      </c>
      <c r="F711" t="s">
        <v>2733</v>
      </c>
      <c r="G711" t="s">
        <v>2733</v>
      </c>
      <c r="H711" t="s">
        <v>2683</v>
      </c>
      <c r="I711" t="s">
        <v>3873</v>
      </c>
      <c r="J711" t="s">
        <v>2927</v>
      </c>
      <c r="K711" t="s">
        <v>3873</v>
      </c>
      <c r="L711" t="s">
        <v>2898</v>
      </c>
      <c r="M711" t="s">
        <v>2897</v>
      </c>
      <c r="N711" t="s">
        <v>2737</v>
      </c>
      <c r="O711" t="s">
        <v>2715</v>
      </c>
      <c r="P711" t="s">
        <v>3874</v>
      </c>
      <c r="Q711" t="s">
        <v>2739</v>
      </c>
      <c r="R711" t="s">
        <v>2740</v>
      </c>
      <c r="S711" t="s">
        <v>3875</v>
      </c>
      <c r="T711" t="s">
        <v>2742</v>
      </c>
    </row>
    <row r="712" spans="1:20" x14ac:dyDescent="0.25">
      <c r="A712">
        <v>79047310</v>
      </c>
      <c r="B712" t="s">
        <v>3876</v>
      </c>
      <c r="C712" t="s">
        <v>3572</v>
      </c>
      <c r="D712" t="s">
        <v>2640</v>
      </c>
      <c r="E712" t="s">
        <v>3573</v>
      </c>
      <c r="F712" t="s">
        <v>2733</v>
      </c>
      <c r="G712" t="s">
        <v>2733</v>
      </c>
      <c r="H712" t="s">
        <v>2683</v>
      </c>
      <c r="I712" t="s">
        <v>3574</v>
      </c>
      <c r="J712" t="s">
        <v>3575</v>
      </c>
      <c r="K712" t="s">
        <v>3574</v>
      </c>
      <c r="L712" t="s">
        <v>3576</v>
      </c>
      <c r="M712" t="s">
        <v>3577</v>
      </c>
      <c r="N712" t="s">
        <v>2737</v>
      </c>
      <c r="O712" t="s">
        <v>2715</v>
      </c>
      <c r="P712" t="s">
        <v>3578</v>
      </c>
      <c r="Q712" t="s">
        <v>2739</v>
      </c>
      <c r="R712" t="s">
        <v>2740</v>
      </c>
      <c r="S712" t="s">
        <v>3579</v>
      </c>
      <c r="T712" t="s">
        <v>2742</v>
      </c>
    </row>
    <row r="713" spans="1:20" x14ac:dyDescent="0.25">
      <c r="A713">
        <v>79047312</v>
      </c>
      <c r="B713" t="s">
        <v>3877</v>
      </c>
      <c r="C713" t="s">
        <v>3878</v>
      </c>
      <c r="D713" t="s">
        <v>2640</v>
      </c>
      <c r="E713" t="s">
        <v>3879</v>
      </c>
      <c r="F713" t="s">
        <v>2733</v>
      </c>
      <c r="G713" t="s">
        <v>2733</v>
      </c>
      <c r="H713" t="s">
        <v>2683</v>
      </c>
      <c r="I713" t="s">
        <v>3880</v>
      </c>
      <c r="J713" t="s">
        <v>2906</v>
      </c>
      <c r="K713" t="s">
        <v>3880</v>
      </c>
      <c r="L713" t="s">
        <v>3576</v>
      </c>
      <c r="M713" t="s">
        <v>3577</v>
      </c>
      <c r="N713" t="s">
        <v>2737</v>
      </c>
      <c r="O713" t="s">
        <v>2715</v>
      </c>
      <c r="P713" t="s">
        <v>3881</v>
      </c>
      <c r="Q713" t="s">
        <v>2739</v>
      </c>
      <c r="R713" t="s">
        <v>3882</v>
      </c>
      <c r="S713" t="s">
        <v>3883</v>
      </c>
      <c r="T713" t="s">
        <v>2742</v>
      </c>
    </row>
    <row r="714" spans="1:20" x14ac:dyDescent="0.25">
      <c r="A714">
        <v>79047350</v>
      </c>
      <c r="B714" t="s">
        <v>3884</v>
      </c>
      <c r="C714" t="s">
        <v>3885</v>
      </c>
      <c r="D714" t="s">
        <v>2640</v>
      </c>
      <c r="E714" t="s">
        <v>3886</v>
      </c>
      <c r="F714" t="s">
        <v>2733</v>
      </c>
      <c r="G714" t="s">
        <v>2733</v>
      </c>
      <c r="H714" t="s">
        <v>2681</v>
      </c>
      <c r="I714" t="s">
        <v>3887</v>
      </c>
      <c r="J714" t="s">
        <v>2778</v>
      </c>
      <c r="K714" t="s">
        <v>3887</v>
      </c>
      <c r="L714" t="s">
        <v>3888</v>
      </c>
      <c r="M714" t="s">
        <v>3889</v>
      </c>
      <c r="N714" t="s">
        <v>2737</v>
      </c>
      <c r="O714" t="s">
        <v>2715</v>
      </c>
      <c r="P714" t="s">
        <v>3890</v>
      </c>
      <c r="Q714" t="s">
        <v>2739</v>
      </c>
      <c r="R714" t="s">
        <v>2740</v>
      </c>
      <c r="S714" t="s">
        <v>3891</v>
      </c>
      <c r="T714" t="s">
        <v>2742</v>
      </c>
    </row>
    <row r="715" spans="1:20" x14ac:dyDescent="0.25">
      <c r="A715">
        <v>79047352</v>
      </c>
      <c r="B715" t="s">
        <v>3892</v>
      </c>
      <c r="C715" t="s">
        <v>3885</v>
      </c>
      <c r="D715" t="s">
        <v>2640</v>
      </c>
      <c r="E715" t="s">
        <v>3886</v>
      </c>
      <c r="F715" t="s">
        <v>2733</v>
      </c>
      <c r="G715" t="s">
        <v>2733</v>
      </c>
      <c r="H715" t="s">
        <v>2681</v>
      </c>
      <c r="I715" t="s">
        <v>3887</v>
      </c>
      <c r="J715" t="s">
        <v>2778</v>
      </c>
      <c r="K715" t="s">
        <v>3887</v>
      </c>
      <c r="L715" t="s">
        <v>3888</v>
      </c>
      <c r="M715" t="s">
        <v>3889</v>
      </c>
      <c r="N715" t="s">
        <v>2737</v>
      </c>
      <c r="O715" t="s">
        <v>2715</v>
      </c>
      <c r="P715" t="s">
        <v>3890</v>
      </c>
      <c r="Q715" t="s">
        <v>2739</v>
      </c>
      <c r="R715" t="s">
        <v>2740</v>
      </c>
      <c r="S715" t="s">
        <v>3891</v>
      </c>
      <c r="T715" t="s">
        <v>2742</v>
      </c>
    </row>
    <row r="716" spans="1:20" x14ac:dyDescent="0.25">
      <c r="A716">
        <v>79047390</v>
      </c>
      <c r="B716" t="s">
        <v>3893</v>
      </c>
      <c r="C716" t="s">
        <v>3894</v>
      </c>
      <c r="D716" t="s">
        <v>2640</v>
      </c>
      <c r="E716" t="s">
        <v>3895</v>
      </c>
      <c r="F716" t="s">
        <v>2733</v>
      </c>
      <c r="G716" t="s">
        <v>2733</v>
      </c>
      <c r="H716" t="s">
        <v>2683</v>
      </c>
      <c r="I716" t="s">
        <v>3896</v>
      </c>
      <c r="J716" t="s">
        <v>3575</v>
      </c>
      <c r="K716" t="s">
        <v>3896</v>
      </c>
      <c r="L716" t="s">
        <v>3260</v>
      </c>
      <c r="M716" t="s">
        <v>3261</v>
      </c>
      <c r="N716" t="s">
        <v>2737</v>
      </c>
      <c r="O716" t="s">
        <v>2715</v>
      </c>
      <c r="P716" t="s">
        <v>3897</v>
      </c>
      <c r="Q716" t="s">
        <v>2739</v>
      </c>
      <c r="R716" t="s">
        <v>2740</v>
      </c>
      <c r="S716" t="s">
        <v>3898</v>
      </c>
      <c r="T716" t="s">
        <v>2742</v>
      </c>
    </row>
    <row r="717" spans="1:20" x14ac:dyDescent="0.25">
      <c r="A717">
        <v>79047392</v>
      </c>
      <c r="B717" t="s">
        <v>3899</v>
      </c>
      <c r="C717" t="s">
        <v>3894</v>
      </c>
      <c r="D717" t="s">
        <v>2640</v>
      </c>
      <c r="E717" t="s">
        <v>3895</v>
      </c>
      <c r="F717" t="s">
        <v>2733</v>
      </c>
      <c r="G717" t="s">
        <v>2733</v>
      </c>
      <c r="H717" t="s">
        <v>2683</v>
      </c>
      <c r="I717" t="s">
        <v>3896</v>
      </c>
      <c r="J717" t="s">
        <v>3575</v>
      </c>
      <c r="K717" t="s">
        <v>3896</v>
      </c>
      <c r="L717" t="s">
        <v>3260</v>
      </c>
      <c r="M717" t="s">
        <v>3261</v>
      </c>
      <c r="N717" t="s">
        <v>2737</v>
      </c>
      <c r="O717" t="s">
        <v>2715</v>
      </c>
      <c r="P717" t="s">
        <v>3897</v>
      </c>
      <c r="Q717" t="s">
        <v>2739</v>
      </c>
      <c r="R717" t="s">
        <v>2740</v>
      </c>
      <c r="S717" t="s">
        <v>3898</v>
      </c>
      <c r="T717" t="s">
        <v>2742</v>
      </c>
    </row>
    <row r="718" spans="1:20" x14ac:dyDescent="0.25">
      <c r="A718">
        <v>79047434</v>
      </c>
      <c r="B718" t="s">
        <v>3900</v>
      </c>
      <c r="C718" t="s">
        <v>3901</v>
      </c>
      <c r="D718" t="s">
        <v>2634</v>
      </c>
      <c r="E718" t="s">
        <v>3902</v>
      </c>
      <c r="F718" t="s">
        <v>2733</v>
      </c>
      <c r="G718" t="s">
        <v>2733</v>
      </c>
      <c r="H718" t="s">
        <v>2683</v>
      </c>
      <c r="I718" t="s">
        <v>3903</v>
      </c>
      <c r="J718" t="s">
        <v>2735</v>
      </c>
      <c r="K718" t="s">
        <v>3903</v>
      </c>
      <c r="L718" t="s">
        <v>3904</v>
      </c>
      <c r="M718" t="s">
        <v>3903</v>
      </c>
      <c r="N718" t="s">
        <v>2737</v>
      </c>
      <c r="O718" t="s">
        <v>2715</v>
      </c>
      <c r="P718" t="s">
        <v>3905</v>
      </c>
      <c r="Q718" t="s">
        <v>2739</v>
      </c>
      <c r="R718" t="s">
        <v>2740</v>
      </c>
      <c r="S718" t="s">
        <v>3906</v>
      </c>
      <c r="T718" t="s">
        <v>2742</v>
      </c>
    </row>
    <row r="719" spans="1:20" x14ac:dyDescent="0.25">
      <c r="A719">
        <v>79047436</v>
      </c>
      <c r="B719" t="s">
        <v>3907</v>
      </c>
      <c r="C719" t="s">
        <v>3901</v>
      </c>
      <c r="D719" t="s">
        <v>2634</v>
      </c>
      <c r="E719" t="s">
        <v>3902</v>
      </c>
      <c r="F719" t="s">
        <v>2733</v>
      </c>
      <c r="G719" t="s">
        <v>2733</v>
      </c>
      <c r="H719" t="s">
        <v>2683</v>
      </c>
      <c r="I719" t="s">
        <v>3903</v>
      </c>
      <c r="J719" t="s">
        <v>2735</v>
      </c>
      <c r="K719" t="s">
        <v>3903</v>
      </c>
      <c r="L719" t="s">
        <v>3904</v>
      </c>
      <c r="M719" t="s">
        <v>3903</v>
      </c>
      <c r="N719" t="s">
        <v>2737</v>
      </c>
      <c r="O719" t="s">
        <v>2715</v>
      </c>
      <c r="P719" t="s">
        <v>3905</v>
      </c>
      <c r="Q719" t="s">
        <v>2739</v>
      </c>
      <c r="R719" t="s">
        <v>2740</v>
      </c>
      <c r="S719" t="s">
        <v>3906</v>
      </c>
      <c r="T719" t="s">
        <v>2742</v>
      </c>
    </row>
    <row r="720" spans="1:20" x14ac:dyDescent="0.25">
      <c r="A720">
        <v>79047476</v>
      </c>
      <c r="B720" t="s">
        <v>3908</v>
      </c>
      <c r="C720" t="s">
        <v>3909</v>
      </c>
      <c r="D720" t="s">
        <v>2634</v>
      </c>
      <c r="E720" t="s">
        <v>3910</v>
      </c>
      <c r="F720" t="s">
        <v>2733</v>
      </c>
      <c r="G720" t="s">
        <v>2733</v>
      </c>
      <c r="H720" t="s">
        <v>2681</v>
      </c>
      <c r="I720" t="s">
        <v>3911</v>
      </c>
      <c r="J720" t="s">
        <v>2735</v>
      </c>
      <c r="K720" t="s">
        <v>3911</v>
      </c>
      <c r="L720" t="s">
        <v>3912</v>
      </c>
      <c r="M720" t="s">
        <v>3911</v>
      </c>
      <c r="N720" t="s">
        <v>2737</v>
      </c>
      <c r="O720" t="s">
        <v>2715</v>
      </c>
      <c r="P720" t="s">
        <v>3913</v>
      </c>
      <c r="Q720" t="s">
        <v>2739</v>
      </c>
      <c r="R720" t="s">
        <v>2740</v>
      </c>
      <c r="S720" t="s">
        <v>3914</v>
      </c>
      <c r="T720" t="s">
        <v>2742</v>
      </c>
    </row>
    <row r="721" spans="1:20" x14ac:dyDescent="0.25">
      <c r="A721">
        <v>79047478</v>
      </c>
      <c r="B721" t="s">
        <v>3915</v>
      </c>
      <c r="C721" t="s">
        <v>3909</v>
      </c>
      <c r="D721" t="s">
        <v>2634</v>
      </c>
      <c r="E721" t="s">
        <v>3910</v>
      </c>
      <c r="F721" t="s">
        <v>2733</v>
      </c>
      <c r="G721" t="s">
        <v>2733</v>
      </c>
      <c r="H721" t="s">
        <v>2681</v>
      </c>
      <c r="I721" t="s">
        <v>3911</v>
      </c>
      <c r="J721" t="s">
        <v>2735</v>
      </c>
      <c r="K721" t="s">
        <v>3911</v>
      </c>
      <c r="L721" t="s">
        <v>3912</v>
      </c>
      <c r="M721" t="s">
        <v>3911</v>
      </c>
      <c r="N721" t="s">
        <v>2737</v>
      </c>
      <c r="O721" t="s">
        <v>2715</v>
      </c>
      <c r="P721" t="s">
        <v>3913</v>
      </c>
      <c r="Q721" t="s">
        <v>2739</v>
      </c>
      <c r="R721" t="s">
        <v>2740</v>
      </c>
      <c r="S721" t="s">
        <v>3914</v>
      </c>
      <c r="T721" t="s">
        <v>2742</v>
      </c>
    </row>
    <row r="722" spans="1:20" x14ac:dyDescent="0.25">
      <c r="A722">
        <v>79047518</v>
      </c>
      <c r="B722" t="s">
        <v>3916</v>
      </c>
      <c r="C722" t="s">
        <v>3917</v>
      </c>
      <c r="D722" t="s">
        <v>2634</v>
      </c>
      <c r="E722" t="s">
        <v>3918</v>
      </c>
      <c r="F722" t="s">
        <v>2733</v>
      </c>
      <c r="G722" t="s">
        <v>2733</v>
      </c>
      <c r="H722" t="s">
        <v>2681</v>
      </c>
      <c r="I722" t="s">
        <v>3919</v>
      </c>
      <c r="J722" t="s">
        <v>2735</v>
      </c>
      <c r="K722" t="s">
        <v>3919</v>
      </c>
      <c r="L722" t="s">
        <v>3920</v>
      </c>
      <c r="M722" t="s">
        <v>3919</v>
      </c>
      <c r="N722" t="s">
        <v>2737</v>
      </c>
      <c r="O722" t="s">
        <v>2715</v>
      </c>
      <c r="P722" t="s">
        <v>3921</v>
      </c>
      <c r="Q722" t="s">
        <v>2739</v>
      </c>
      <c r="R722" t="s">
        <v>2740</v>
      </c>
      <c r="S722" t="s">
        <v>3922</v>
      </c>
      <c r="T722" t="s">
        <v>2742</v>
      </c>
    </row>
    <row r="723" spans="1:20" x14ac:dyDescent="0.25">
      <c r="A723">
        <v>79047520</v>
      </c>
      <c r="B723" t="s">
        <v>3923</v>
      </c>
      <c r="C723" t="s">
        <v>3917</v>
      </c>
      <c r="D723" t="s">
        <v>2634</v>
      </c>
      <c r="E723" t="s">
        <v>3918</v>
      </c>
      <c r="F723" t="s">
        <v>2733</v>
      </c>
      <c r="G723" t="s">
        <v>2733</v>
      </c>
      <c r="H723" t="s">
        <v>2681</v>
      </c>
      <c r="I723" t="s">
        <v>3919</v>
      </c>
      <c r="J723" t="s">
        <v>2735</v>
      </c>
      <c r="K723" t="s">
        <v>3919</v>
      </c>
      <c r="L723" t="s">
        <v>3920</v>
      </c>
      <c r="M723" t="s">
        <v>3919</v>
      </c>
      <c r="N723" t="s">
        <v>2737</v>
      </c>
      <c r="O723" t="s">
        <v>2715</v>
      </c>
      <c r="P723" t="s">
        <v>3921</v>
      </c>
      <c r="Q723" t="s">
        <v>2739</v>
      </c>
      <c r="R723" t="s">
        <v>2740</v>
      </c>
      <c r="S723" t="s">
        <v>3922</v>
      </c>
      <c r="T723" t="s">
        <v>2742</v>
      </c>
    </row>
    <row r="724" spans="1:20" x14ac:dyDescent="0.25">
      <c r="A724">
        <v>79047558</v>
      </c>
      <c r="B724" t="s">
        <v>3924</v>
      </c>
      <c r="C724" t="s">
        <v>3925</v>
      </c>
      <c r="D724" t="s">
        <v>2634</v>
      </c>
      <c r="E724" t="s">
        <v>3926</v>
      </c>
      <c r="F724" t="s">
        <v>2733</v>
      </c>
      <c r="G724" t="s">
        <v>2733</v>
      </c>
      <c r="H724" t="s">
        <v>2681</v>
      </c>
      <c r="I724" t="s">
        <v>3927</v>
      </c>
      <c r="J724" t="s">
        <v>2735</v>
      </c>
      <c r="K724" t="s">
        <v>3927</v>
      </c>
      <c r="L724" t="s">
        <v>3928</v>
      </c>
      <c r="M724" t="s">
        <v>3927</v>
      </c>
      <c r="N724" t="s">
        <v>2737</v>
      </c>
      <c r="O724" t="s">
        <v>2715</v>
      </c>
      <c r="P724" t="s">
        <v>3929</v>
      </c>
      <c r="Q724" t="s">
        <v>2739</v>
      </c>
      <c r="R724" t="s">
        <v>2740</v>
      </c>
      <c r="S724" t="s">
        <v>3930</v>
      </c>
      <c r="T724" t="s">
        <v>2742</v>
      </c>
    </row>
    <row r="725" spans="1:20" x14ac:dyDescent="0.25">
      <c r="A725">
        <v>79047560</v>
      </c>
      <c r="B725" t="s">
        <v>3931</v>
      </c>
      <c r="C725" t="s">
        <v>3925</v>
      </c>
      <c r="D725" t="s">
        <v>2634</v>
      </c>
      <c r="E725" t="s">
        <v>3926</v>
      </c>
      <c r="F725" t="s">
        <v>2733</v>
      </c>
      <c r="G725" t="s">
        <v>2733</v>
      </c>
      <c r="H725" t="s">
        <v>2681</v>
      </c>
      <c r="I725" t="s">
        <v>3927</v>
      </c>
      <c r="J725" t="s">
        <v>2735</v>
      </c>
      <c r="K725" t="s">
        <v>3927</v>
      </c>
      <c r="L725" t="s">
        <v>3928</v>
      </c>
      <c r="M725" t="s">
        <v>3927</v>
      </c>
      <c r="N725" t="s">
        <v>2737</v>
      </c>
      <c r="O725" t="s">
        <v>2715</v>
      </c>
      <c r="P725" t="s">
        <v>3929</v>
      </c>
      <c r="Q725" t="s">
        <v>2739</v>
      </c>
      <c r="R725" t="s">
        <v>2740</v>
      </c>
      <c r="S725" t="s">
        <v>3930</v>
      </c>
      <c r="T725" t="s">
        <v>2742</v>
      </c>
    </row>
    <row r="726" spans="1:20" x14ac:dyDescent="0.25">
      <c r="A726">
        <v>79047598</v>
      </c>
      <c r="B726" t="s">
        <v>3932</v>
      </c>
      <c r="C726" t="s">
        <v>3933</v>
      </c>
      <c r="D726" t="s">
        <v>2640</v>
      </c>
      <c r="E726" t="s">
        <v>3934</v>
      </c>
      <c r="F726" t="s">
        <v>2733</v>
      </c>
      <c r="G726" t="s">
        <v>2733</v>
      </c>
      <c r="H726" t="s">
        <v>2681</v>
      </c>
      <c r="I726" t="s">
        <v>3935</v>
      </c>
      <c r="J726" t="s">
        <v>2735</v>
      </c>
      <c r="K726" t="s">
        <v>3935</v>
      </c>
      <c r="L726" t="s">
        <v>3936</v>
      </c>
      <c r="M726" t="s">
        <v>3935</v>
      </c>
      <c r="N726" t="s">
        <v>2737</v>
      </c>
      <c r="O726" t="s">
        <v>2715</v>
      </c>
      <c r="P726" t="s">
        <v>3937</v>
      </c>
      <c r="Q726" t="s">
        <v>2739</v>
      </c>
      <c r="R726" t="s">
        <v>2740</v>
      </c>
      <c r="S726" t="s">
        <v>3938</v>
      </c>
      <c r="T726" t="s">
        <v>2742</v>
      </c>
    </row>
    <row r="727" spans="1:20" x14ac:dyDescent="0.25">
      <c r="A727">
        <v>79047600</v>
      </c>
      <c r="B727" t="s">
        <v>3939</v>
      </c>
      <c r="C727" t="s">
        <v>3933</v>
      </c>
      <c r="D727" t="s">
        <v>2640</v>
      </c>
      <c r="E727" t="s">
        <v>3934</v>
      </c>
      <c r="F727" t="s">
        <v>2733</v>
      </c>
      <c r="G727" t="s">
        <v>2733</v>
      </c>
      <c r="H727" t="s">
        <v>2681</v>
      </c>
      <c r="I727" t="s">
        <v>3935</v>
      </c>
      <c r="J727" t="s">
        <v>2735</v>
      </c>
      <c r="K727" t="s">
        <v>3935</v>
      </c>
      <c r="L727" t="s">
        <v>3936</v>
      </c>
      <c r="M727" t="s">
        <v>3935</v>
      </c>
      <c r="N727" t="s">
        <v>2737</v>
      </c>
      <c r="O727" t="s">
        <v>2715</v>
      </c>
      <c r="P727" t="s">
        <v>3937</v>
      </c>
      <c r="Q727" t="s">
        <v>2739</v>
      </c>
      <c r="R727" t="s">
        <v>2740</v>
      </c>
      <c r="S727" t="s">
        <v>3938</v>
      </c>
      <c r="T727" t="s">
        <v>2742</v>
      </c>
    </row>
    <row r="728" spans="1:20" x14ac:dyDescent="0.25">
      <c r="A728">
        <v>79047636</v>
      </c>
      <c r="B728" t="s">
        <v>3940</v>
      </c>
      <c r="C728" t="s">
        <v>3941</v>
      </c>
      <c r="D728" t="s">
        <v>2640</v>
      </c>
      <c r="E728" t="s">
        <v>3934</v>
      </c>
      <c r="F728" t="s">
        <v>2733</v>
      </c>
      <c r="G728" t="s">
        <v>2733</v>
      </c>
      <c r="H728" t="s">
        <v>2681</v>
      </c>
      <c r="I728" t="s">
        <v>3942</v>
      </c>
      <c r="J728" t="s">
        <v>2735</v>
      </c>
      <c r="K728" t="s">
        <v>3942</v>
      </c>
      <c r="L728" t="s">
        <v>3943</v>
      </c>
      <c r="M728" t="s">
        <v>3942</v>
      </c>
      <c r="N728" t="s">
        <v>2737</v>
      </c>
      <c r="O728" t="s">
        <v>2715</v>
      </c>
      <c r="P728" t="s">
        <v>3944</v>
      </c>
      <c r="Q728" t="s">
        <v>2739</v>
      </c>
      <c r="R728" t="s">
        <v>2740</v>
      </c>
      <c r="S728" t="s">
        <v>3945</v>
      </c>
      <c r="T728" t="s">
        <v>2742</v>
      </c>
    </row>
    <row r="729" spans="1:20" x14ac:dyDescent="0.25">
      <c r="A729">
        <v>79047638</v>
      </c>
      <c r="B729" t="s">
        <v>3946</v>
      </c>
      <c r="C729" t="s">
        <v>3941</v>
      </c>
      <c r="D729" t="s">
        <v>2640</v>
      </c>
      <c r="E729" t="s">
        <v>3934</v>
      </c>
      <c r="F729" t="s">
        <v>2733</v>
      </c>
      <c r="G729" t="s">
        <v>2733</v>
      </c>
      <c r="H729" t="s">
        <v>2681</v>
      </c>
      <c r="I729" t="s">
        <v>3942</v>
      </c>
      <c r="J729" t="s">
        <v>2735</v>
      </c>
      <c r="K729" t="s">
        <v>3942</v>
      </c>
      <c r="L729" t="s">
        <v>3943</v>
      </c>
      <c r="M729" t="s">
        <v>3942</v>
      </c>
      <c r="N729" t="s">
        <v>2737</v>
      </c>
      <c r="O729" t="s">
        <v>2715</v>
      </c>
      <c r="P729" t="s">
        <v>3944</v>
      </c>
      <c r="Q729" t="s">
        <v>2739</v>
      </c>
      <c r="R729" t="s">
        <v>2740</v>
      </c>
      <c r="S729" t="s">
        <v>3945</v>
      </c>
      <c r="T729" t="s">
        <v>2742</v>
      </c>
    </row>
    <row r="730" spans="1:20" x14ac:dyDescent="0.25">
      <c r="A730">
        <v>79047672</v>
      </c>
      <c r="B730" t="s">
        <v>3947</v>
      </c>
      <c r="C730" t="s">
        <v>3948</v>
      </c>
      <c r="D730" t="s">
        <v>2640</v>
      </c>
      <c r="E730" t="s">
        <v>2745</v>
      </c>
      <c r="F730" t="s">
        <v>2733</v>
      </c>
      <c r="G730" t="s">
        <v>2733</v>
      </c>
      <c r="H730" t="s">
        <v>2681</v>
      </c>
      <c r="I730" t="s">
        <v>3949</v>
      </c>
      <c r="J730" t="s">
        <v>2735</v>
      </c>
      <c r="K730" t="s">
        <v>3949</v>
      </c>
      <c r="L730" t="s">
        <v>3950</v>
      </c>
      <c r="M730" t="s">
        <v>3949</v>
      </c>
      <c r="N730" t="s">
        <v>2737</v>
      </c>
      <c r="O730" t="s">
        <v>2715</v>
      </c>
      <c r="P730" t="s">
        <v>3951</v>
      </c>
      <c r="Q730" t="s">
        <v>2739</v>
      </c>
      <c r="R730" t="s">
        <v>2740</v>
      </c>
      <c r="S730" t="s">
        <v>3952</v>
      </c>
      <c r="T730" t="s">
        <v>2742</v>
      </c>
    </row>
    <row r="731" spans="1:20" x14ac:dyDescent="0.25">
      <c r="A731">
        <v>79047708</v>
      </c>
      <c r="B731" t="s">
        <v>3953</v>
      </c>
      <c r="C731" t="s">
        <v>3954</v>
      </c>
      <c r="D731" t="s">
        <v>2640</v>
      </c>
      <c r="E731" t="s">
        <v>3955</v>
      </c>
      <c r="F731" t="s">
        <v>2733</v>
      </c>
      <c r="G731" t="s">
        <v>2733</v>
      </c>
      <c r="H731" t="s">
        <v>2681</v>
      </c>
      <c r="I731" t="s">
        <v>3956</v>
      </c>
      <c r="J731" t="s">
        <v>2735</v>
      </c>
      <c r="K731" t="s">
        <v>3956</v>
      </c>
      <c r="L731" t="s">
        <v>3957</v>
      </c>
      <c r="M731" t="s">
        <v>3956</v>
      </c>
      <c r="N731" t="s">
        <v>2737</v>
      </c>
      <c r="O731" t="s">
        <v>2715</v>
      </c>
      <c r="P731" t="s">
        <v>3958</v>
      </c>
      <c r="Q731" t="s">
        <v>2739</v>
      </c>
      <c r="R731" t="s">
        <v>2740</v>
      </c>
      <c r="S731" t="s">
        <v>3959</v>
      </c>
      <c r="T731" t="s">
        <v>2742</v>
      </c>
    </row>
    <row r="732" spans="1:20" x14ac:dyDescent="0.25">
      <c r="A732">
        <v>79047706</v>
      </c>
      <c r="B732" t="s">
        <v>3960</v>
      </c>
      <c r="C732" t="s">
        <v>3961</v>
      </c>
      <c r="D732" t="s">
        <v>2651</v>
      </c>
      <c r="E732" t="s">
        <v>3962</v>
      </c>
      <c r="F732" t="s">
        <v>2733</v>
      </c>
      <c r="G732" t="s">
        <v>2733</v>
      </c>
      <c r="H732" t="s">
        <v>2681</v>
      </c>
      <c r="I732" t="s">
        <v>3963</v>
      </c>
      <c r="J732" t="s">
        <v>2735</v>
      </c>
      <c r="K732" t="s">
        <v>3963</v>
      </c>
      <c r="L732" t="s">
        <v>3964</v>
      </c>
      <c r="M732" t="s">
        <v>3963</v>
      </c>
      <c r="N732" t="s">
        <v>2737</v>
      </c>
      <c r="O732" t="s">
        <v>2715</v>
      </c>
      <c r="P732" t="s">
        <v>3965</v>
      </c>
      <c r="Q732" t="s">
        <v>2739</v>
      </c>
      <c r="R732" t="s">
        <v>2740</v>
      </c>
      <c r="S732" t="s">
        <v>3966</v>
      </c>
      <c r="T732" t="s">
        <v>2742</v>
      </c>
    </row>
    <row r="733" spans="1:20" x14ac:dyDescent="0.25">
      <c r="A733">
        <v>79047748</v>
      </c>
      <c r="B733" t="s">
        <v>3967</v>
      </c>
      <c r="C733" t="s">
        <v>3968</v>
      </c>
      <c r="D733" t="s">
        <v>2656</v>
      </c>
      <c r="E733" t="s">
        <v>3969</v>
      </c>
      <c r="F733" t="s">
        <v>2733</v>
      </c>
      <c r="G733" t="s">
        <v>2733</v>
      </c>
      <c r="H733" t="s">
        <v>2681</v>
      </c>
      <c r="I733" t="s">
        <v>3970</v>
      </c>
      <c r="J733" t="s">
        <v>3575</v>
      </c>
      <c r="K733" t="s">
        <v>3970</v>
      </c>
      <c r="L733" t="s">
        <v>3971</v>
      </c>
      <c r="M733" t="s">
        <v>3972</v>
      </c>
      <c r="N733" t="s">
        <v>2737</v>
      </c>
      <c r="O733" t="s">
        <v>2715</v>
      </c>
      <c r="P733" t="s">
        <v>3973</v>
      </c>
      <c r="Q733" t="s">
        <v>2739</v>
      </c>
      <c r="R733" t="s">
        <v>3974</v>
      </c>
      <c r="S733" t="s">
        <v>3975</v>
      </c>
      <c r="T733" t="s">
        <v>2742</v>
      </c>
    </row>
    <row r="734" spans="1:20" x14ac:dyDescent="0.25">
      <c r="A734">
        <v>79047746</v>
      </c>
      <c r="B734" t="s">
        <v>3976</v>
      </c>
      <c r="C734" t="s">
        <v>3968</v>
      </c>
      <c r="D734" t="s">
        <v>2656</v>
      </c>
      <c r="E734" t="s">
        <v>3969</v>
      </c>
      <c r="F734" t="s">
        <v>2733</v>
      </c>
      <c r="G734" t="s">
        <v>2733</v>
      </c>
      <c r="H734" t="s">
        <v>2681</v>
      </c>
      <c r="I734" t="s">
        <v>3970</v>
      </c>
      <c r="J734" t="s">
        <v>3575</v>
      </c>
      <c r="K734" t="s">
        <v>3970</v>
      </c>
      <c r="L734" t="s">
        <v>3971</v>
      </c>
      <c r="M734" t="s">
        <v>3972</v>
      </c>
      <c r="N734" t="s">
        <v>2737</v>
      </c>
      <c r="O734" t="s">
        <v>2715</v>
      </c>
      <c r="P734" t="s">
        <v>3973</v>
      </c>
      <c r="Q734" t="s">
        <v>2739</v>
      </c>
      <c r="R734" t="s">
        <v>3974</v>
      </c>
      <c r="S734" t="s">
        <v>3975</v>
      </c>
      <c r="T734" t="s">
        <v>2742</v>
      </c>
    </row>
    <row r="735" spans="1:20" x14ac:dyDescent="0.25">
      <c r="A735">
        <v>79047788</v>
      </c>
      <c r="B735" t="s">
        <v>3977</v>
      </c>
      <c r="C735" t="s">
        <v>3863</v>
      </c>
      <c r="D735" t="s">
        <v>2640</v>
      </c>
      <c r="E735" t="s">
        <v>2753</v>
      </c>
      <c r="F735" t="s">
        <v>2733</v>
      </c>
      <c r="G735" t="s">
        <v>2733</v>
      </c>
      <c r="H735" t="s">
        <v>2681</v>
      </c>
      <c r="I735" t="s">
        <v>3864</v>
      </c>
      <c r="J735" t="s">
        <v>2735</v>
      </c>
      <c r="K735" t="s">
        <v>3864</v>
      </c>
      <c r="L735" t="s">
        <v>3865</v>
      </c>
      <c r="M735" t="s">
        <v>3864</v>
      </c>
      <c r="N735" t="s">
        <v>2737</v>
      </c>
      <c r="O735" t="s">
        <v>2715</v>
      </c>
      <c r="P735" t="s">
        <v>3866</v>
      </c>
      <c r="Q735" t="s">
        <v>2739</v>
      </c>
      <c r="R735" t="s">
        <v>3867</v>
      </c>
      <c r="S735" t="s">
        <v>3868</v>
      </c>
      <c r="T735" t="s">
        <v>2742</v>
      </c>
    </row>
    <row r="736" spans="1:20" x14ac:dyDescent="0.25">
      <c r="A736">
        <v>79047790</v>
      </c>
      <c r="B736" t="s">
        <v>3978</v>
      </c>
      <c r="C736" t="s">
        <v>3863</v>
      </c>
      <c r="D736" t="s">
        <v>2640</v>
      </c>
      <c r="E736" t="s">
        <v>2753</v>
      </c>
      <c r="F736" t="s">
        <v>2733</v>
      </c>
      <c r="G736" t="s">
        <v>2733</v>
      </c>
      <c r="H736" t="s">
        <v>2681</v>
      </c>
      <c r="I736" t="s">
        <v>3864</v>
      </c>
      <c r="J736" t="s">
        <v>2735</v>
      </c>
      <c r="K736" t="s">
        <v>3864</v>
      </c>
      <c r="L736" t="s">
        <v>3865</v>
      </c>
      <c r="M736" t="s">
        <v>3864</v>
      </c>
      <c r="N736" t="s">
        <v>2737</v>
      </c>
      <c r="O736" t="s">
        <v>2715</v>
      </c>
      <c r="P736" t="s">
        <v>3866</v>
      </c>
      <c r="Q736" t="s">
        <v>2739</v>
      </c>
      <c r="R736" t="s">
        <v>3867</v>
      </c>
      <c r="S736" t="s">
        <v>3868</v>
      </c>
      <c r="T736" t="s">
        <v>2742</v>
      </c>
    </row>
    <row r="737" spans="1:20" x14ac:dyDescent="0.25">
      <c r="A737">
        <v>79047830</v>
      </c>
      <c r="B737" t="s">
        <v>3979</v>
      </c>
      <c r="C737" t="s">
        <v>3871</v>
      </c>
      <c r="D737" t="s">
        <v>2640</v>
      </c>
      <c r="E737" t="s">
        <v>3872</v>
      </c>
      <c r="F737" t="s">
        <v>2733</v>
      </c>
      <c r="G737" t="s">
        <v>2733</v>
      </c>
      <c r="H737" t="s">
        <v>2683</v>
      </c>
      <c r="I737" t="s">
        <v>3873</v>
      </c>
      <c r="J737" t="s">
        <v>2927</v>
      </c>
      <c r="K737" t="s">
        <v>3873</v>
      </c>
      <c r="L737" t="s">
        <v>2898</v>
      </c>
      <c r="M737" t="s">
        <v>2897</v>
      </c>
      <c r="N737" t="s">
        <v>2737</v>
      </c>
      <c r="O737" t="s">
        <v>2715</v>
      </c>
      <c r="P737" t="s">
        <v>3874</v>
      </c>
      <c r="Q737" t="s">
        <v>2739</v>
      </c>
      <c r="R737" t="s">
        <v>2740</v>
      </c>
      <c r="S737" t="s">
        <v>3875</v>
      </c>
      <c r="T737" t="s">
        <v>2742</v>
      </c>
    </row>
    <row r="738" spans="1:20" x14ac:dyDescent="0.25">
      <c r="A738">
        <v>79047832</v>
      </c>
      <c r="B738" t="s">
        <v>3980</v>
      </c>
      <c r="C738" t="s">
        <v>3871</v>
      </c>
      <c r="D738" t="s">
        <v>2640</v>
      </c>
      <c r="E738" t="s">
        <v>3872</v>
      </c>
      <c r="F738" t="s">
        <v>2733</v>
      </c>
      <c r="G738" t="s">
        <v>2733</v>
      </c>
      <c r="H738" t="s">
        <v>2683</v>
      </c>
      <c r="I738" t="s">
        <v>3873</v>
      </c>
      <c r="J738" t="s">
        <v>2927</v>
      </c>
      <c r="K738" t="s">
        <v>3873</v>
      </c>
      <c r="L738" t="s">
        <v>2898</v>
      </c>
      <c r="M738" t="s">
        <v>2897</v>
      </c>
      <c r="N738" t="s">
        <v>2737</v>
      </c>
      <c r="O738" t="s">
        <v>2715</v>
      </c>
      <c r="P738" t="s">
        <v>3874</v>
      </c>
      <c r="Q738" t="s">
        <v>2739</v>
      </c>
      <c r="R738" t="s">
        <v>2740</v>
      </c>
      <c r="S738" t="s">
        <v>3875</v>
      </c>
      <c r="T738" t="s">
        <v>2742</v>
      </c>
    </row>
    <row r="739" spans="1:20" x14ac:dyDescent="0.25">
      <c r="A739">
        <v>79047870</v>
      </c>
      <c r="B739" t="s">
        <v>3981</v>
      </c>
      <c r="C739" t="s">
        <v>3982</v>
      </c>
      <c r="D739" t="s">
        <v>2640</v>
      </c>
      <c r="E739" t="s">
        <v>3983</v>
      </c>
      <c r="F739" t="s">
        <v>2733</v>
      </c>
      <c r="G739" t="s">
        <v>2733</v>
      </c>
      <c r="H739" t="s">
        <v>2681</v>
      </c>
      <c r="I739" t="s">
        <v>3984</v>
      </c>
      <c r="J739" t="s">
        <v>2735</v>
      </c>
      <c r="K739" t="s">
        <v>3984</v>
      </c>
      <c r="L739" t="s">
        <v>3985</v>
      </c>
      <c r="M739" t="s">
        <v>3984</v>
      </c>
      <c r="N739" t="s">
        <v>2737</v>
      </c>
      <c r="O739" t="s">
        <v>2715</v>
      </c>
      <c r="P739" t="s">
        <v>3986</v>
      </c>
      <c r="Q739" t="s">
        <v>2739</v>
      </c>
      <c r="R739" t="s">
        <v>2740</v>
      </c>
      <c r="S739" t="s">
        <v>3987</v>
      </c>
      <c r="T739" t="s">
        <v>2742</v>
      </c>
    </row>
    <row r="740" spans="1:20" x14ac:dyDescent="0.25">
      <c r="A740">
        <v>79047872</v>
      </c>
      <c r="B740" t="s">
        <v>3988</v>
      </c>
      <c r="C740" t="s">
        <v>3982</v>
      </c>
      <c r="D740" t="s">
        <v>2640</v>
      </c>
      <c r="E740" t="s">
        <v>3983</v>
      </c>
      <c r="F740" t="s">
        <v>2733</v>
      </c>
      <c r="G740" t="s">
        <v>2733</v>
      </c>
      <c r="H740" t="s">
        <v>2681</v>
      </c>
      <c r="I740" t="s">
        <v>3984</v>
      </c>
      <c r="J740" t="s">
        <v>2735</v>
      </c>
      <c r="K740" t="s">
        <v>3984</v>
      </c>
      <c r="L740" t="s">
        <v>3985</v>
      </c>
      <c r="M740" t="s">
        <v>3984</v>
      </c>
      <c r="N740" t="s">
        <v>2737</v>
      </c>
      <c r="O740" t="s">
        <v>2715</v>
      </c>
      <c r="P740" t="s">
        <v>3986</v>
      </c>
      <c r="Q740" t="s">
        <v>2739</v>
      </c>
      <c r="R740" t="s">
        <v>2740</v>
      </c>
      <c r="S740" t="s">
        <v>3987</v>
      </c>
      <c r="T740" t="s">
        <v>2742</v>
      </c>
    </row>
    <row r="741" spans="1:20" x14ac:dyDescent="0.25">
      <c r="A741">
        <v>79047910</v>
      </c>
      <c r="B741" t="s">
        <v>3989</v>
      </c>
      <c r="C741" t="s">
        <v>3990</v>
      </c>
      <c r="D741" t="s">
        <v>2640</v>
      </c>
      <c r="E741" t="s">
        <v>2745</v>
      </c>
      <c r="F741" t="s">
        <v>2733</v>
      </c>
      <c r="G741" t="s">
        <v>2733</v>
      </c>
      <c r="H741" t="s">
        <v>2681</v>
      </c>
      <c r="I741" t="s">
        <v>3991</v>
      </c>
      <c r="J741" t="s">
        <v>2735</v>
      </c>
      <c r="K741" t="s">
        <v>3991</v>
      </c>
      <c r="L741" t="s">
        <v>2735</v>
      </c>
      <c r="M741" t="s">
        <v>3991</v>
      </c>
      <c r="N741" t="s">
        <v>2737</v>
      </c>
      <c r="O741" t="s">
        <v>2715</v>
      </c>
      <c r="P741" t="s">
        <v>3992</v>
      </c>
      <c r="Q741" t="s">
        <v>2739</v>
      </c>
      <c r="R741" t="s">
        <v>2740</v>
      </c>
      <c r="S741" t="s">
        <v>3993</v>
      </c>
      <c r="T741" t="s">
        <v>2742</v>
      </c>
    </row>
    <row r="742" spans="1:20" x14ac:dyDescent="0.25">
      <c r="A742">
        <v>79047912</v>
      </c>
      <c r="B742" t="s">
        <v>3994</v>
      </c>
      <c r="C742" t="s">
        <v>3990</v>
      </c>
      <c r="D742" t="s">
        <v>2640</v>
      </c>
      <c r="E742" t="s">
        <v>2745</v>
      </c>
      <c r="F742" t="s">
        <v>2733</v>
      </c>
      <c r="G742" t="s">
        <v>2733</v>
      </c>
      <c r="H742" t="s">
        <v>2681</v>
      </c>
      <c r="I742" t="s">
        <v>3991</v>
      </c>
      <c r="J742" t="s">
        <v>2735</v>
      </c>
      <c r="K742" t="s">
        <v>3991</v>
      </c>
      <c r="L742" t="s">
        <v>2735</v>
      </c>
      <c r="M742" t="s">
        <v>3991</v>
      </c>
      <c r="N742" t="s">
        <v>2737</v>
      </c>
      <c r="O742" t="s">
        <v>2715</v>
      </c>
      <c r="P742" t="s">
        <v>3992</v>
      </c>
      <c r="Q742" t="s">
        <v>2739</v>
      </c>
      <c r="R742" t="s">
        <v>2740</v>
      </c>
      <c r="S742" t="s">
        <v>3993</v>
      </c>
      <c r="T742" t="s">
        <v>2742</v>
      </c>
    </row>
    <row r="743" spans="1:20" x14ac:dyDescent="0.25">
      <c r="A743">
        <v>79047934</v>
      </c>
      <c r="B743" t="s">
        <v>3995</v>
      </c>
      <c r="C743" t="s">
        <v>3996</v>
      </c>
      <c r="D743" t="s">
        <v>2659</v>
      </c>
      <c r="E743" t="s">
        <v>2732</v>
      </c>
      <c r="F743" t="s">
        <v>2733</v>
      </c>
      <c r="G743" t="s">
        <v>2733</v>
      </c>
      <c r="H743" t="s">
        <v>2683</v>
      </c>
      <c r="I743" t="s">
        <v>3997</v>
      </c>
      <c r="J743" t="s">
        <v>3259</v>
      </c>
      <c r="K743" t="s">
        <v>3997</v>
      </c>
      <c r="L743" t="s">
        <v>3998</v>
      </c>
      <c r="M743" t="s">
        <v>3999</v>
      </c>
      <c r="N743" t="s">
        <v>2737</v>
      </c>
      <c r="O743" t="s">
        <v>2715</v>
      </c>
      <c r="P743" t="s">
        <v>4000</v>
      </c>
      <c r="Q743" t="s">
        <v>2739</v>
      </c>
      <c r="R743" t="s">
        <v>2740</v>
      </c>
      <c r="S743" t="s">
        <v>4001</v>
      </c>
      <c r="T743" t="s">
        <v>2742</v>
      </c>
    </row>
    <row r="744" spans="1:20" x14ac:dyDescent="0.25">
      <c r="A744">
        <v>79047936</v>
      </c>
      <c r="B744" t="s">
        <v>4002</v>
      </c>
      <c r="C744" t="s">
        <v>3996</v>
      </c>
      <c r="D744" t="s">
        <v>2659</v>
      </c>
      <c r="E744" t="s">
        <v>2732</v>
      </c>
      <c r="F744" t="s">
        <v>2733</v>
      </c>
      <c r="G744" t="s">
        <v>2733</v>
      </c>
      <c r="H744" t="s">
        <v>2683</v>
      </c>
      <c r="I744" t="s">
        <v>3997</v>
      </c>
      <c r="J744" t="s">
        <v>3259</v>
      </c>
      <c r="K744" t="s">
        <v>3997</v>
      </c>
      <c r="L744" t="s">
        <v>3998</v>
      </c>
      <c r="M744" t="s">
        <v>3999</v>
      </c>
      <c r="N744" t="s">
        <v>2737</v>
      </c>
      <c r="O744" t="s">
        <v>2715</v>
      </c>
      <c r="P744" t="s">
        <v>4000</v>
      </c>
      <c r="Q744" t="s">
        <v>2739</v>
      </c>
      <c r="R744" t="s">
        <v>2740</v>
      </c>
      <c r="S744" t="s">
        <v>4001</v>
      </c>
      <c r="T744" t="s">
        <v>2742</v>
      </c>
    </row>
    <row r="745" spans="1:20" x14ac:dyDescent="0.25">
      <c r="A745">
        <v>79047946</v>
      </c>
      <c r="B745" t="s">
        <v>4003</v>
      </c>
      <c r="C745" t="s">
        <v>3996</v>
      </c>
      <c r="D745" t="s">
        <v>2659</v>
      </c>
      <c r="E745" t="s">
        <v>2732</v>
      </c>
      <c r="F745" t="s">
        <v>2733</v>
      </c>
      <c r="G745" t="s">
        <v>2733</v>
      </c>
      <c r="H745" t="s">
        <v>2683</v>
      </c>
      <c r="I745" t="s">
        <v>3997</v>
      </c>
      <c r="J745" t="s">
        <v>3259</v>
      </c>
      <c r="K745" t="s">
        <v>3997</v>
      </c>
      <c r="L745" t="s">
        <v>3998</v>
      </c>
      <c r="M745" t="s">
        <v>3999</v>
      </c>
      <c r="N745" t="s">
        <v>2737</v>
      </c>
      <c r="O745" t="s">
        <v>2715</v>
      </c>
      <c r="P745" t="s">
        <v>4000</v>
      </c>
      <c r="Q745" t="s">
        <v>2739</v>
      </c>
      <c r="R745" t="s">
        <v>2740</v>
      </c>
      <c r="S745" t="s">
        <v>4001</v>
      </c>
      <c r="T745" t="s">
        <v>2742</v>
      </c>
    </row>
    <row r="746" spans="1:20" x14ac:dyDescent="0.25">
      <c r="A746">
        <v>79047948</v>
      </c>
      <c r="B746" t="s">
        <v>4004</v>
      </c>
      <c r="C746" t="s">
        <v>3996</v>
      </c>
      <c r="D746" t="s">
        <v>2659</v>
      </c>
      <c r="E746" t="s">
        <v>2732</v>
      </c>
      <c r="F746" t="s">
        <v>2733</v>
      </c>
      <c r="G746" t="s">
        <v>2733</v>
      </c>
      <c r="H746" t="s">
        <v>2683</v>
      </c>
      <c r="I746" t="s">
        <v>3997</v>
      </c>
      <c r="J746" t="s">
        <v>3259</v>
      </c>
      <c r="K746" t="s">
        <v>3997</v>
      </c>
      <c r="L746" t="s">
        <v>3998</v>
      </c>
      <c r="M746" t="s">
        <v>3999</v>
      </c>
      <c r="N746" t="s">
        <v>2737</v>
      </c>
      <c r="O746" t="s">
        <v>2715</v>
      </c>
      <c r="P746" t="s">
        <v>4000</v>
      </c>
      <c r="Q746" t="s">
        <v>2739</v>
      </c>
      <c r="R746" t="s">
        <v>2740</v>
      </c>
      <c r="S746" t="s">
        <v>4001</v>
      </c>
      <c r="T746" t="s">
        <v>2742</v>
      </c>
    </row>
    <row r="747" spans="1:20" x14ac:dyDescent="0.25">
      <c r="A747">
        <v>79047960</v>
      </c>
      <c r="B747" t="s">
        <v>4005</v>
      </c>
      <c r="C747" t="s">
        <v>4006</v>
      </c>
      <c r="D747" t="s">
        <v>2651</v>
      </c>
      <c r="E747" t="s">
        <v>4007</v>
      </c>
      <c r="F747" t="s">
        <v>2733</v>
      </c>
      <c r="G747" t="s">
        <v>2733</v>
      </c>
      <c r="H747" t="s">
        <v>2683</v>
      </c>
      <c r="I747" t="s">
        <v>4008</v>
      </c>
      <c r="J747" t="s">
        <v>3019</v>
      </c>
      <c r="K747" t="s">
        <v>4008</v>
      </c>
      <c r="L747" t="s">
        <v>4009</v>
      </c>
      <c r="M747" t="s">
        <v>4010</v>
      </c>
      <c r="N747" t="s">
        <v>2737</v>
      </c>
      <c r="O747" t="s">
        <v>2715</v>
      </c>
      <c r="P747" t="s">
        <v>4011</v>
      </c>
      <c r="Q747" t="s">
        <v>2739</v>
      </c>
      <c r="R747" t="s">
        <v>2740</v>
      </c>
      <c r="S747" t="s">
        <v>4012</v>
      </c>
      <c r="T747" t="s">
        <v>2742</v>
      </c>
    </row>
    <row r="748" spans="1:20" x14ac:dyDescent="0.25">
      <c r="A748">
        <v>79047962</v>
      </c>
      <c r="B748" t="s">
        <v>4013</v>
      </c>
      <c r="C748" t="s">
        <v>4006</v>
      </c>
      <c r="D748" t="s">
        <v>2651</v>
      </c>
      <c r="E748" t="s">
        <v>4007</v>
      </c>
      <c r="F748" t="s">
        <v>2733</v>
      </c>
      <c r="G748" t="s">
        <v>2733</v>
      </c>
      <c r="H748" t="s">
        <v>2683</v>
      </c>
      <c r="I748" t="s">
        <v>4008</v>
      </c>
      <c r="J748" t="s">
        <v>3019</v>
      </c>
      <c r="K748" t="s">
        <v>4008</v>
      </c>
      <c r="L748" t="s">
        <v>4009</v>
      </c>
      <c r="M748" t="s">
        <v>4010</v>
      </c>
      <c r="N748" t="s">
        <v>2737</v>
      </c>
      <c r="O748" t="s">
        <v>2715</v>
      </c>
      <c r="P748" t="s">
        <v>4011</v>
      </c>
      <c r="Q748" t="s">
        <v>2739</v>
      </c>
      <c r="R748" t="s">
        <v>2740</v>
      </c>
      <c r="S748" t="s">
        <v>4012</v>
      </c>
      <c r="T748" t="s">
        <v>2742</v>
      </c>
    </row>
    <row r="749" spans="1:20" x14ac:dyDescent="0.25">
      <c r="A749">
        <v>79047980</v>
      </c>
      <c r="B749" t="s">
        <v>4014</v>
      </c>
      <c r="C749" t="s">
        <v>4015</v>
      </c>
      <c r="D749" t="s">
        <v>2640</v>
      </c>
      <c r="E749" t="s">
        <v>2745</v>
      </c>
      <c r="F749" t="s">
        <v>2733</v>
      </c>
      <c r="G749" t="s">
        <v>2733</v>
      </c>
      <c r="H749" t="s">
        <v>2681</v>
      </c>
      <c r="I749" t="s">
        <v>4016</v>
      </c>
      <c r="J749" t="s">
        <v>2735</v>
      </c>
      <c r="K749" t="s">
        <v>4016</v>
      </c>
      <c r="L749" t="s">
        <v>4017</v>
      </c>
      <c r="M749" t="s">
        <v>4016</v>
      </c>
      <c r="N749" t="s">
        <v>2737</v>
      </c>
      <c r="O749" t="s">
        <v>2715</v>
      </c>
      <c r="P749" t="s">
        <v>4018</v>
      </c>
      <c r="Q749" t="s">
        <v>2739</v>
      </c>
      <c r="R749" t="s">
        <v>2740</v>
      </c>
      <c r="S749" t="s">
        <v>4019</v>
      </c>
      <c r="T749" t="s">
        <v>2742</v>
      </c>
    </row>
    <row r="750" spans="1:20" x14ac:dyDescent="0.25">
      <c r="A750">
        <v>79047982</v>
      </c>
      <c r="B750" t="s">
        <v>4020</v>
      </c>
      <c r="C750" t="s">
        <v>4015</v>
      </c>
      <c r="D750" t="s">
        <v>2640</v>
      </c>
      <c r="E750" t="s">
        <v>2745</v>
      </c>
      <c r="F750" t="s">
        <v>2733</v>
      </c>
      <c r="G750" t="s">
        <v>2733</v>
      </c>
      <c r="H750" t="s">
        <v>2681</v>
      </c>
      <c r="I750" t="s">
        <v>4016</v>
      </c>
      <c r="J750" t="s">
        <v>2735</v>
      </c>
      <c r="K750" t="s">
        <v>4016</v>
      </c>
      <c r="L750" t="s">
        <v>4017</v>
      </c>
      <c r="M750" t="s">
        <v>4016</v>
      </c>
      <c r="N750" t="s">
        <v>2737</v>
      </c>
      <c r="O750" t="s">
        <v>2715</v>
      </c>
      <c r="P750" t="s">
        <v>4018</v>
      </c>
      <c r="Q750" t="s">
        <v>2739</v>
      </c>
      <c r="R750" t="s">
        <v>2740</v>
      </c>
      <c r="S750" t="s">
        <v>4019</v>
      </c>
      <c r="T750" t="s">
        <v>2742</v>
      </c>
    </row>
    <row r="751" spans="1:20" x14ac:dyDescent="0.25">
      <c r="A751">
        <v>79047992</v>
      </c>
      <c r="B751" t="s">
        <v>4021</v>
      </c>
      <c r="C751" t="s">
        <v>4015</v>
      </c>
      <c r="D751" t="s">
        <v>2640</v>
      </c>
      <c r="E751" t="s">
        <v>2745</v>
      </c>
      <c r="F751" t="s">
        <v>2733</v>
      </c>
      <c r="G751" t="s">
        <v>2733</v>
      </c>
      <c r="H751" t="s">
        <v>2681</v>
      </c>
      <c r="I751" t="s">
        <v>4016</v>
      </c>
      <c r="J751" t="s">
        <v>2735</v>
      </c>
      <c r="K751" t="s">
        <v>4016</v>
      </c>
      <c r="L751" t="s">
        <v>4017</v>
      </c>
      <c r="M751" t="s">
        <v>4016</v>
      </c>
      <c r="N751" t="s">
        <v>2737</v>
      </c>
      <c r="O751" t="s">
        <v>2715</v>
      </c>
      <c r="P751" t="s">
        <v>4018</v>
      </c>
      <c r="Q751" t="s">
        <v>2739</v>
      </c>
      <c r="R751" t="s">
        <v>2740</v>
      </c>
      <c r="S751" t="s">
        <v>4019</v>
      </c>
      <c r="T751" t="s">
        <v>2742</v>
      </c>
    </row>
    <row r="752" spans="1:20" x14ac:dyDescent="0.25">
      <c r="A752">
        <v>79047994</v>
      </c>
      <c r="B752" t="s">
        <v>4022</v>
      </c>
      <c r="C752" t="s">
        <v>4023</v>
      </c>
      <c r="D752" t="s">
        <v>2640</v>
      </c>
      <c r="E752" t="s">
        <v>4024</v>
      </c>
      <c r="F752" t="s">
        <v>2733</v>
      </c>
      <c r="G752" t="s">
        <v>2733</v>
      </c>
      <c r="H752" t="s">
        <v>2681</v>
      </c>
      <c r="I752" t="s">
        <v>4025</v>
      </c>
      <c r="J752" t="s">
        <v>2735</v>
      </c>
      <c r="K752" t="s">
        <v>4025</v>
      </c>
      <c r="L752" t="s">
        <v>4026</v>
      </c>
      <c r="M752" t="s">
        <v>4025</v>
      </c>
      <c r="N752" t="s">
        <v>2737</v>
      </c>
      <c r="O752" t="s">
        <v>2715</v>
      </c>
      <c r="P752" t="s">
        <v>4027</v>
      </c>
      <c r="Q752" t="s">
        <v>2739</v>
      </c>
      <c r="R752" t="s">
        <v>2740</v>
      </c>
      <c r="S752" t="s">
        <v>4028</v>
      </c>
      <c r="T752" t="s">
        <v>2742</v>
      </c>
    </row>
    <row r="753" spans="1:20" x14ac:dyDescent="0.25">
      <c r="A753">
        <v>79048004</v>
      </c>
      <c r="B753" t="s">
        <v>4029</v>
      </c>
      <c r="C753" t="s">
        <v>4023</v>
      </c>
      <c r="D753" t="s">
        <v>2640</v>
      </c>
      <c r="E753" t="s">
        <v>4024</v>
      </c>
      <c r="F753" t="s">
        <v>2733</v>
      </c>
      <c r="G753" t="s">
        <v>2733</v>
      </c>
      <c r="H753" t="s">
        <v>2681</v>
      </c>
      <c r="I753" t="s">
        <v>4025</v>
      </c>
      <c r="J753" t="s">
        <v>2735</v>
      </c>
      <c r="K753" t="s">
        <v>4025</v>
      </c>
      <c r="L753" t="s">
        <v>4026</v>
      </c>
      <c r="M753" t="s">
        <v>4025</v>
      </c>
      <c r="N753" t="s">
        <v>2737</v>
      </c>
      <c r="O753" t="s">
        <v>2715</v>
      </c>
      <c r="P753" t="s">
        <v>4027</v>
      </c>
      <c r="Q753" t="s">
        <v>2739</v>
      </c>
      <c r="R753" t="s">
        <v>2740</v>
      </c>
      <c r="S753" t="s">
        <v>4028</v>
      </c>
      <c r="T753" t="s">
        <v>2742</v>
      </c>
    </row>
    <row r="754" spans="1:20" x14ac:dyDescent="0.25">
      <c r="A754">
        <v>79048006</v>
      </c>
      <c r="B754" t="s">
        <v>4030</v>
      </c>
      <c r="C754" t="s">
        <v>4023</v>
      </c>
      <c r="D754" t="s">
        <v>2640</v>
      </c>
      <c r="E754" t="s">
        <v>4024</v>
      </c>
      <c r="F754" t="s">
        <v>2733</v>
      </c>
      <c r="G754" t="s">
        <v>2733</v>
      </c>
      <c r="H754" t="s">
        <v>2681</v>
      </c>
      <c r="I754" t="s">
        <v>4025</v>
      </c>
      <c r="J754" t="s">
        <v>2735</v>
      </c>
      <c r="K754" t="s">
        <v>4025</v>
      </c>
      <c r="L754" t="s">
        <v>4026</v>
      </c>
      <c r="M754" t="s">
        <v>4025</v>
      </c>
      <c r="N754" t="s">
        <v>2737</v>
      </c>
      <c r="O754" t="s">
        <v>2715</v>
      </c>
      <c r="P754" t="s">
        <v>4027</v>
      </c>
      <c r="Q754" t="s">
        <v>2739</v>
      </c>
      <c r="R754" t="s">
        <v>2740</v>
      </c>
      <c r="S754" t="s">
        <v>4028</v>
      </c>
      <c r="T754" t="s">
        <v>2742</v>
      </c>
    </row>
    <row r="755" spans="1:20" x14ac:dyDescent="0.25">
      <c r="A755">
        <v>79048014</v>
      </c>
      <c r="B755" t="s">
        <v>4031</v>
      </c>
      <c r="C755" t="s">
        <v>4023</v>
      </c>
      <c r="D755" t="s">
        <v>2640</v>
      </c>
      <c r="E755" t="s">
        <v>4024</v>
      </c>
      <c r="F755" t="s">
        <v>2733</v>
      </c>
      <c r="G755" t="s">
        <v>2733</v>
      </c>
      <c r="H755" t="s">
        <v>2681</v>
      </c>
      <c r="I755" t="s">
        <v>4025</v>
      </c>
      <c r="J755" t="s">
        <v>2735</v>
      </c>
      <c r="K755" t="s">
        <v>4025</v>
      </c>
      <c r="L755" t="s">
        <v>4026</v>
      </c>
      <c r="M755" t="s">
        <v>4025</v>
      </c>
      <c r="N755" t="s">
        <v>2737</v>
      </c>
      <c r="O755" t="s">
        <v>2715</v>
      </c>
      <c r="P755" t="s">
        <v>4027</v>
      </c>
      <c r="Q755" t="s">
        <v>2739</v>
      </c>
      <c r="R755" t="s">
        <v>2740</v>
      </c>
      <c r="S755" t="s">
        <v>4028</v>
      </c>
      <c r="T755" t="s">
        <v>2742</v>
      </c>
    </row>
    <row r="756" spans="1:20" x14ac:dyDescent="0.25">
      <c r="A756">
        <v>79048016</v>
      </c>
      <c r="B756" t="s">
        <v>4032</v>
      </c>
      <c r="C756" t="s">
        <v>4033</v>
      </c>
      <c r="D756" t="s">
        <v>2640</v>
      </c>
      <c r="E756" t="s">
        <v>4034</v>
      </c>
      <c r="F756" t="s">
        <v>4035</v>
      </c>
      <c r="G756" t="s">
        <v>2733</v>
      </c>
      <c r="H756" t="s">
        <v>2681</v>
      </c>
      <c r="I756" t="s">
        <v>4036</v>
      </c>
      <c r="J756" t="s">
        <v>2735</v>
      </c>
      <c r="K756" t="s">
        <v>4036</v>
      </c>
      <c r="L756" t="s">
        <v>4037</v>
      </c>
      <c r="M756" t="s">
        <v>4036</v>
      </c>
      <c r="N756" t="s">
        <v>2737</v>
      </c>
      <c r="O756" t="s">
        <v>2715</v>
      </c>
      <c r="P756" t="s">
        <v>4038</v>
      </c>
      <c r="Q756" t="s">
        <v>2739</v>
      </c>
      <c r="R756" t="s">
        <v>2740</v>
      </c>
      <c r="S756" t="s">
        <v>4039</v>
      </c>
      <c r="T756" t="s">
        <v>2742</v>
      </c>
    </row>
    <row r="757" spans="1:20" x14ac:dyDescent="0.25">
      <c r="A757">
        <v>79048030</v>
      </c>
      <c r="B757" t="s">
        <v>4040</v>
      </c>
      <c r="C757" t="s">
        <v>4033</v>
      </c>
      <c r="D757" t="s">
        <v>2640</v>
      </c>
      <c r="E757" t="s">
        <v>4034</v>
      </c>
      <c r="F757" t="s">
        <v>4035</v>
      </c>
      <c r="G757" t="s">
        <v>2733</v>
      </c>
      <c r="H757" t="s">
        <v>2681</v>
      </c>
      <c r="I757" t="s">
        <v>4036</v>
      </c>
      <c r="J757" t="s">
        <v>2735</v>
      </c>
      <c r="K757" t="s">
        <v>4036</v>
      </c>
      <c r="L757" t="s">
        <v>4037</v>
      </c>
      <c r="M757" t="s">
        <v>4036</v>
      </c>
      <c r="N757" t="s">
        <v>2737</v>
      </c>
      <c r="O757" t="s">
        <v>2715</v>
      </c>
      <c r="P757" t="s">
        <v>4038</v>
      </c>
      <c r="Q757" t="s">
        <v>2739</v>
      </c>
      <c r="R757" t="s">
        <v>2740</v>
      </c>
      <c r="S757" t="s">
        <v>4039</v>
      </c>
      <c r="T757" t="s">
        <v>2742</v>
      </c>
    </row>
    <row r="758" spans="1:20" x14ac:dyDescent="0.25">
      <c r="A758">
        <v>79048032</v>
      </c>
      <c r="B758" t="s">
        <v>4041</v>
      </c>
      <c r="C758" t="s">
        <v>4033</v>
      </c>
      <c r="D758" t="s">
        <v>2640</v>
      </c>
      <c r="E758" t="s">
        <v>4034</v>
      </c>
      <c r="F758" t="s">
        <v>4035</v>
      </c>
      <c r="G758" t="s">
        <v>2733</v>
      </c>
      <c r="H758" t="s">
        <v>2681</v>
      </c>
      <c r="I758" t="s">
        <v>4036</v>
      </c>
      <c r="J758" t="s">
        <v>2735</v>
      </c>
      <c r="K758" t="s">
        <v>4036</v>
      </c>
      <c r="L758" t="s">
        <v>4037</v>
      </c>
      <c r="M758" t="s">
        <v>4036</v>
      </c>
      <c r="N758" t="s">
        <v>2737</v>
      </c>
      <c r="O758" t="s">
        <v>2715</v>
      </c>
      <c r="P758" t="s">
        <v>4038</v>
      </c>
      <c r="Q758" t="s">
        <v>2739</v>
      </c>
      <c r="R758" t="s">
        <v>2740</v>
      </c>
      <c r="S758" t="s">
        <v>4039</v>
      </c>
      <c r="T758" t="s">
        <v>2742</v>
      </c>
    </row>
    <row r="759" spans="1:20" x14ac:dyDescent="0.25">
      <c r="A759">
        <v>79048064</v>
      </c>
      <c r="B759" t="s">
        <v>4042</v>
      </c>
      <c r="C759" t="s">
        <v>4043</v>
      </c>
      <c r="D759" t="s">
        <v>2640</v>
      </c>
      <c r="E759" t="s">
        <v>2745</v>
      </c>
      <c r="F759" t="s">
        <v>2733</v>
      </c>
      <c r="G759" t="s">
        <v>2733</v>
      </c>
      <c r="H759" t="s">
        <v>2683</v>
      </c>
      <c r="I759" t="s">
        <v>4044</v>
      </c>
      <c r="J759" t="s">
        <v>4045</v>
      </c>
      <c r="K759" t="s">
        <v>4044</v>
      </c>
      <c r="L759" t="s">
        <v>2908</v>
      </c>
      <c r="M759" t="s">
        <v>2909</v>
      </c>
      <c r="N759" t="s">
        <v>2737</v>
      </c>
      <c r="O759" t="s">
        <v>2715</v>
      </c>
      <c r="P759" t="s">
        <v>4046</v>
      </c>
      <c r="Q759" t="s">
        <v>2739</v>
      </c>
      <c r="R759" t="s">
        <v>2740</v>
      </c>
      <c r="S759" t="s">
        <v>4047</v>
      </c>
      <c r="T759" t="s">
        <v>2742</v>
      </c>
    </row>
    <row r="760" spans="1:20" x14ac:dyDescent="0.25">
      <c r="A760">
        <v>79048066</v>
      </c>
      <c r="B760" t="s">
        <v>4048</v>
      </c>
      <c r="C760" t="s">
        <v>4043</v>
      </c>
      <c r="D760" t="s">
        <v>2640</v>
      </c>
      <c r="E760" t="s">
        <v>2745</v>
      </c>
      <c r="F760" t="s">
        <v>2733</v>
      </c>
      <c r="G760" t="s">
        <v>2733</v>
      </c>
      <c r="H760" t="s">
        <v>2683</v>
      </c>
      <c r="I760" t="s">
        <v>4044</v>
      </c>
      <c r="J760" t="s">
        <v>4045</v>
      </c>
      <c r="K760" t="s">
        <v>4044</v>
      </c>
      <c r="L760" t="s">
        <v>2908</v>
      </c>
      <c r="M760" t="s">
        <v>2909</v>
      </c>
      <c r="N760" t="s">
        <v>2737</v>
      </c>
      <c r="O760" t="s">
        <v>2715</v>
      </c>
      <c r="P760" t="s">
        <v>4046</v>
      </c>
      <c r="Q760" t="s">
        <v>2739</v>
      </c>
      <c r="R760" t="s">
        <v>2740</v>
      </c>
      <c r="S760" t="s">
        <v>4047</v>
      </c>
      <c r="T760" t="s">
        <v>2742</v>
      </c>
    </row>
    <row r="761" spans="1:20" x14ac:dyDescent="0.25">
      <c r="A761">
        <v>79048100</v>
      </c>
      <c r="B761" t="s">
        <v>4049</v>
      </c>
      <c r="C761" t="s">
        <v>4050</v>
      </c>
      <c r="D761" t="s">
        <v>2659</v>
      </c>
      <c r="E761" t="s">
        <v>4051</v>
      </c>
      <c r="F761" t="s">
        <v>2733</v>
      </c>
      <c r="G761" t="s">
        <v>2733</v>
      </c>
      <c r="H761" t="s">
        <v>2681</v>
      </c>
      <c r="I761" t="s">
        <v>3999</v>
      </c>
      <c r="J761" t="s">
        <v>2735</v>
      </c>
      <c r="K761" t="s">
        <v>3999</v>
      </c>
      <c r="L761" t="s">
        <v>3998</v>
      </c>
      <c r="M761" t="s">
        <v>3999</v>
      </c>
      <c r="N761" t="s">
        <v>2737</v>
      </c>
      <c r="O761" t="s">
        <v>2715</v>
      </c>
      <c r="P761" t="s">
        <v>4052</v>
      </c>
      <c r="Q761" t="s">
        <v>2739</v>
      </c>
      <c r="R761" t="s">
        <v>2740</v>
      </c>
      <c r="S761" t="s">
        <v>4053</v>
      </c>
      <c r="T761" t="s">
        <v>2742</v>
      </c>
    </row>
    <row r="762" spans="1:20" x14ac:dyDescent="0.25">
      <c r="A762">
        <v>79048102</v>
      </c>
      <c r="B762" t="s">
        <v>4054</v>
      </c>
      <c r="C762" t="s">
        <v>4050</v>
      </c>
      <c r="D762" t="s">
        <v>2659</v>
      </c>
      <c r="E762" t="s">
        <v>4051</v>
      </c>
      <c r="F762" t="s">
        <v>2733</v>
      </c>
      <c r="G762" t="s">
        <v>2733</v>
      </c>
      <c r="H762" t="s">
        <v>2681</v>
      </c>
      <c r="I762" t="s">
        <v>3999</v>
      </c>
      <c r="J762" t="s">
        <v>2735</v>
      </c>
      <c r="K762" t="s">
        <v>3999</v>
      </c>
      <c r="L762" t="s">
        <v>3998</v>
      </c>
      <c r="M762" t="s">
        <v>3999</v>
      </c>
      <c r="N762" t="s">
        <v>2737</v>
      </c>
      <c r="O762" t="s">
        <v>2715</v>
      </c>
      <c r="P762" t="s">
        <v>4052</v>
      </c>
      <c r="Q762" t="s">
        <v>2739</v>
      </c>
      <c r="R762" t="s">
        <v>2740</v>
      </c>
      <c r="S762" t="s">
        <v>4053</v>
      </c>
      <c r="T762" t="s">
        <v>2742</v>
      </c>
    </row>
    <row r="763" spans="1:20" x14ac:dyDescent="0.25">
      <c r="A763">
        <v>79048116</v>
      </c>
      <c r="B763" t="s">
        <v>4055</v>
      </c>
      <c r="C763" t="s">
        <v>4056</v>
      </c>
      <c r="D763" t="s">
        <v>2640</v>
      </c>
      <c r="E763" t="s">
        <v>2745</v>
      </c>
      <c r="F763" t="s">
        <v>2733</v>
      </c>
      <c r="G763" t="s">
        <v>2733</v>
      </c>
      <c r="H763" t="s">
        <v>2681</v>
      </c>
      <c r="I763" t="s">
        <v>4057</v>
      </c>
      <c r="J763" t="s">
        <v>2735</v>
      </c>
      <c r="K763" t="s">
        <v>4057</v>
      </c>
      <c r="L763" t="s">
        <v>4058</v>
      </c>
      <c r="M763" t="s">
        <v>4057</v>
      </c>
      <c r="N763" t="s">
        <v>2737</v>
      </c>
      <c r="O763" t="s">
        <v>2715</v>
      </c>
      <c r="P763" t="s">
        <v>4059</v>
      </c>
      <c r="Q763" t="s">
        <v>2739</v>
      </c>
      <c r="R763" t="s">
        <v>2740</v>
      </c>
      <c r="S763" t="s">
        <v>4060</v>
      </c>
      <c r="T763" t="s">
        <v>2742</v>
      </c>
    </row>
    <row r="764" spans="1:20" x14ac:dyDescent="0.25">
      <c r="A764">
        <v>79048152</v>
      </c>
      <c r="B764" t="s">
        <v>4061</v>
      </c>
      <c r="C764" t="s">
        <v>4062</v>
      </c>
      <c r="D764" t="s">
        <v>2634</v>
      </c>
      <c r="E764" t="s">
        <v>4063</v>
      </c>
      <c r="F764" t="s">
        <v>2733</v>
      </c>
      <c r="G764" t="s">
        <v>2733</v>
      </c>
      <c r="H764" t="s">
        <v>2681</v>
      </c>
      <c r="I764" t="s">
        <v>4064</v>
      </c>
      <c r="J764" t="s">
        <v>4065</v>
      </c>
      <c r="K764" t="s">
        <v>4064</v>
      </c>
      <c r="L764" t="s">
        <v>3040</v>
      </c>
      <c r="M764" t="s">
        <v>3041</v>
      </c>
      <c r="N764" t="s">
        <v>2737</v>
      </c>
      <c r="O764" t="s">
        <v>2715</v>
      </c>
      <c r="P764" t="s">
        <v>4066</v>
      </c>
      <c r="Q764" t="s">
        <v>2739</v>
      </c>
      <c r="R764" t="s">
        <v>2740</v>
      </c>
      <c r="S764" t="s">
        <v>4067</v>
      </c>
      <c r="T764" t="s">
        <v>2742</v>
      </c>
    </row>
    <row r="765" spans="1:20" x14ac:dyDescent="0.25">
      <c r="A765">
        <v>79048154</v>
      </c>
      <c r="B765" t="s">
        <v>4068</v>
      </c>
      <c r="C765" t="s">
        <v>4062</v>
      </c>
      <c r="D765" t="s">
        <v>2634</v>
      </c>
      <c r="E765" t="s">
        <v>4063</v>
      </c>
      <c r="F765" t="s">
        <v>2733</v>
      </c>
      <c r="G765" t="s">
        <v>2733</v>
      </c>
      <c r="H765" t="s">
        <v>2681</v>
      </c>
      <c r="I765" t="s">
        <v>4064</v>
      </c>
      <c r="J765" t="s">
        <v>4065</v>
      </c>
      <c r="K765" t="s">
        <v>4064</v>
      </c>
      <c r="L765" t="s">
        <v>3040</v>
      </c>
      <c r="M765" t="s">
        <v>3041</v>
      </c>
      <c r="N765" t="s">
        <v>2737</v>
      </c>
      <c r="O765" t="s">
        <v>2715</v>
      </c>
      <c r="P765" t="s">
        <v>4066</v>
      </c>
      <c r="Q765" t="s">
        <v>2739</v>
      </c>
      <c r="R765" t="s">
        <v>2740</v>
      </c>
      <c r="S765" t="s">
        <v>4067</v>
      </c>
      <c r="T765" t="s">
        <v>2742</v>
      </c>
    </row>
    <row r="766" spans="1:20" x14ac:dyDescent="0.25">
      <c r="A766">
        <v>79048188</v>
      </c>
      <c r="B766" t="s">
        <v>4069</v>
      </c>
      <c r="C766" t="s">
        <v>4070</v>
      </c>
      <c r="D766" t="s">
        <v>2640</v>
      </c>
      <c r="E766" t="s">
        <v>4071</v>
      </c>
      <c r="F766" t="s">
        <v>2733</v>
      </c>
      <c r="G766" t="s">
        <v>2733</v>
      </c>
      <c r="H766" t="s">
        <v>2665</v>
      </c>
      <c r="I766" t="s">
        <v>4072</v>
      </c>
      <c r="J766" t="s">
        <v>3575</v>
      </c>
      <c r="K766" t="s">
        <v>4073</v>
      </c>
      <c r="L766" t="s">
        <v>2992</v>
      </c>
      <c r="M766" t="s">
        <v>2991</v>
      </c>
      <c r="N766" t="s">
        <v>2737</v>
      </c>
      <c r="O766" t="s">
        <v>2715</v>
      </c>
      <c r="P766" t="s">
        <v>4074</v>
      </c>
      <c r="Q766" t="s">
        <v>2739</v>
      </c>
      <c r="R766" t="s">
        <v>2740</v>
      </c>
      <c r="S766" t="s">
        <v>4075</v>
      </c>
      <c r="T766" t="s">
        <v>2742</v>
      </c>
    </row>
    <row r="767" spans="1:20" x14ac:dyDescent="0.25">
      <c r="A767">
        <v>79048190</v>
      </c>
      <c r="B767" t="s">
        <v>4076</v>
      </c>
      <c r="C767" t="s">
        <v>4070</v>
      </c>
      <c r="D767" t="s">
        <v>2640</v>
      </c>
      <c r="E767" t="s">
        <v>4071</v>
      </c>
      <c r="F767" t="s">
        <v>2733</v>
      </c>
      <c r="G767" t="s">
        <v>2733</v>
      </c>
      <c r="H767" t="s">
        <v>2665</v>
      </c>
      <c r="I767" t="s">
        <v>4072</v>
      </c>
      <c r="J767" t="s">
        <v>3575</v>
      </c>
      <c r="K767" t="s">
        <v>4073</v>
      </c>
      <c r="L767" t="s">
        <v>2992</v>
      </c>
      <c r="M767" t="s">
        <v>2991</v>
      </c>
      <c r="N767" t="s">
        <v>2737</v>
      </c>
      <c r="O767" t="s">
        <v>2715</v>
      </c>
      <c r="P767" t="s">
        <v>4074</v>
      </c>
      <c r="Q767" t="s">
        <v>2739</v>
      </c>
      <c r="R767" t="s">
        <v>2740</v>
      </c>
      <c r="S767" t="s">
        <v>4075</v>
      </c>
      <c r="T767" t="s">
        <v>2742</v>
      </c>
    </row>
    <row r="768" spans="1:20" x14ac:dyDescent="0.25">
      <c r="A768">
        <v>79048224</v>
      </c>
      <c r="B768" t="s">
        <v>4077</v>
      </c>
      <c r="C768" t="s">
        <v>4078</v>
      </c>
      <c r="D768" t="s">
        <v>2634</v>
      </c>
      <c r="E768" t="s">
        <v>4079</v>
      </c>
      <c r="F768" t="s">
        <v>2733</v>
      </c>
      <c r="G768" t="s">
        <v>2733</v>
      </c>
      <c r="H768" t="s">
        <v>2681</v>
      </c>
      <c r="I768" t="s">
        <v>4080</v>
      </c>
      <c r="J768" t="s">
        <v>3385</v>
      </c>
      <c r="K768" t="s">
        <v>4080</v>
      </c>
      <c r="L768" t="s">
        <v>4081</v>
      </c>
      <c r="M768" t="s">
        <v>4082</v>
      </c>
      <c r="N768" t="s">
        <v>2737</v>
      </c>
      <c r="O768" t="s">
        <v>2715</v>
      </c>
      <c r="P768" t="s">
        <v>4083</v>
      </c>
      <c r="Q768" t="s">
        <v>2739</v>
      </c>
      <c r="R768" t="s">
        <v>2740</v>
      </c>
      <c r="S768" t="s">
        <v>4084</v>
      </c>
      <c r="T768" t="s">
        <v>2742</v>
      </c>
    </row>
    <row r="769" spans="1:20" x14ac:dyDescent="0.25">
      <c r="A769">
        <v>79048226</v>
      </c>
      <c r="B769" t="s">
        <v>4085</v>
      </c>
      <c r="C769" t="s">
        <v>4078</v>
      </c>
      <c r="D769" t="s">
        <v>2634</v>
      </c>
      <c r="E769" t="s">
        <v>4079</v>
      </c>
      <c r="F769" t="s">
        <v>2733</v>
      </c>
      <c r="G769" t="s">
        <v>2733</v>
      </c>
      <c r="H769" t="s">
        <v>2681</v>
      </c>
      <c r="I769" t="s">
        <v>4080</v>
      </c>
      <c r="J769" t="s">
        <v>3385</v>
      </c>
      <c r="K769" t="s">
        <v>4080</v>
      </c>
      <c r="L769" t="s">
        <v>4081</v>
      </c>
      <c r="M769" t="s">
        <v>4082</v>
      </c>
      <c r="N769" t="s">
        <v>2737</v>
      </c>
      <c r="O769" t="s">
        <v>2715</v>
      </c>
      <c r="P769" t="s">
        <v>4083</v>
      </c>
      <c r="Q769" t="s">
        <v>2739</v>
      </c>
      <c r="R769" t="s">
        <v>2740</v>
      </c>
      <c r="S769" t="s">
        <v>4084</v>
      </c>
      <c r="T769" t="s">
        <v>2742</v>
      </c>
    </row>
    <row r="770" spans="1:20" x14ac:dyDescent="0.25">
      <c r="A770">
        <v>79048256</v>
      </c>
      <c r="B770" t="s">
        <v>4086</v>
      </c>
      <c r="C770" t="s">
        <v>4087</v>
      </c>
      <c r="D770" t="s">
        <v>2640</v>
      </c>
      <c r="E770" t="s">
        <v>4088</v>
      </c>
      <c r="F770" t="s">
        <v>2733</v>
      </c>
      <c r="G770" t="s">
        <v>2733</v>
      </c>
      <c r="H770" t="s">
        <v>2681</v>
      </c>
      <c r="I770" t="s">
        <v>4089</v>
      </c>
      <c r="J770" t="s">
        <v>2735</v>
      </c>
      <c r="K770" t="s">
        <v>4089</v>
      </c>
      <c r="L770" t="s">
        <v>4090</v>
      </c>
      <c r="M770" t="s">
        <v>4089</v>
      </c>
      <c r="N770" t="s">
        <v>2737</v>
      </c>
      <c r="O770" t="s">
        <v>2715</v>
      </c>
      <c r="P770" t="s">
        <v>4091</v>
      </c>
      <c r="Q770" t="s">
        <v>2739</v>
      </c>
      <c r="R770" t="s">
        <v>2740</v>
      </c>
      <c r="S770" t="s">
        <v>4092</v>
      </c>
      <c r="T770" t="s">
        <v>2742</v>
      </c>
    </row>
    <row r="771" spans="1:20" x14ac:dyDescent="0.25">
      <c r="A771">
        <v>79048258</v>
      </c>
      <c r="B771" t="s">
        <v>4093</v>
      </c>
      <c r="C771" t="s">
        <v>4094</v>
      </c>
      <c r="D771" t="s">
        <v>2640</v>
      </c>
      <c r="E771" t="s">
        <v>4095</v>
      </c>
      <c r="F771" t="s">
        <v>2733</v>
      </c>
      <c r="G771" t="s">
        <v>2733</v>
      </c>
      <c r="H771" t="s">
        <v>2681</v>
      </c>
      <c r="I771" t="s">
        <v>4096</v>
      </c>
      <c r="J771" t="s">
        <v>3019</v>
      </c>
      <c r="K771" t="s">
        <v>4097</v>
      </c>
      <c r="L771" t="s">
        <v>4098</v>
      </c>
      <c r="M771" t="s">
        <v>4099</v>
      </c>
      <c r="N771" t="s">
        <v>2737</v>
      </c>
      <c r="O771" t="s">
        <v>2715</v>
      </c>
      <c r="P771" t="s">
        <v>4100</v>
      </c>
      <c r="Q771" t="s">
        <v>2739</v>
      </c>
      <c r="R771" t="s">
        <v>2740</v>
      </c>
      <c r="S771" t="s">
        <v>4101</v>
      </c>
      <c r="T771" t="s">
        <v>2742</v>
      </c>
    </row>
    <row r="772" spans="1:20" x14ac:dyDescent="0.25">
      <c r="A772">
        <v>79048282</v>
      </c>
      <c r="B772" t="s">
        <v>4102</v>
      </c>
      <c r="C772" t="s">
        <v>4103</v>
      </c>
      <c r="D772" t="s">
        <v>2640</v>
      </c>
      <c r="E772" t="s">
        <v>4088</v>
      </c>
      <c r="F772" t="s">
        <v>2733</v>
      </c>
      <c r="G772" t="s">
        <v>2733</v>
      </c>
      <c r="H772" t="s">
        <v>2681</v>
      </c>
      <c r="I772" t="s">
        <v>4104</v>
      </c>
      <c r="J772" t="s">
        <v>2735</v>
      </c>
      <c r="K772" t="s">
        <v>4104</v>
      </c>
      <c r="L772" t="s">
        <v>2737</v>
      </c>
      <c r="M772" t="s">
        <v>4104</v>
      </c>
      <c r="N772" t="s">
        <v>2737</v>
      </c>
      <c r="O772" t="s">
        <v>2715</v>
      </c>
      <c r="P772" t="s">
        <v>4105</v>
      </c>
      <c r="Q772" t="s">
        <v>2739</v>
      </c>
      <c r="R772" t="s">
        <v>2740</v>
      </c>
      <c r="S772" t="s">
        <v>4106</v>
      </c>
      <c r="T772" t="s">
        <v>2742</v>
      </c>
    </row>
    <row r="773" spans="1:20" x14ac:dyDescent="0.25">
      <c r="A773">
        <v>79048284</v>
      </c>
      <c r="B773" t="s">
        <v>4107</v>
      </c>
      <c r="C773" t="s">
        <v>4103</v>
      </c>
      <c r="D773" t="s">
        <v>2640</v>
      </c>
      <c r="E773" t="s">
        <v>4088</v>
      </c>
      <c r="F773" t="s">
        <v>2733</v>
      </c>
      <c r="G773" t="s">
        <v>2733</v>
      </c>
      <c r="H773" t="s">
        <v>2681</v>
      </c>
      <c r="I773" t="s">
        <v>4104</v>
      </c>
      <c r="J773" t="s">
        <v>2735</v>
      </c>
      <c r="K773" t="s">
        <v>4104</v>
      </c>
      <c r="L773" t="s">
        <v>2737</v>
      </c>
      <c r="M773" t="s">
        <v>4104</v>
      </c>
      <c r="N773" t="s">
        <v>2737</v>
      </c>
      <c r="O773" t="s">
        <v>2715</v>
      </c>
      <c r="P773" t="s">
        <v>4105</v>
      </c>
      <c r="Q773" t="s">
        <v>2739</v>
      </c>
      <c r="R773" t="s">
        <v>2740</v>
      </c>
      <c r="S773" t="s">
        <v>4106</v>
      </c>
      <c r="T773" t="s">
        <v>2742</v>
      </c>
    </row>
    <row r="774" spans="1:20" x14ac:dyDescent="0.25">
      <c r="A774">
        <v>79048302</v>
      </c>
      <c r="B774" t="s">
        <v>4108</v>
      </c>
      <c r="C774" t="s">
        <v>635</v>
      </c>
      <c r="D774" t="s">
        <v>2645</v>
      </c>
      <c r="E774" t="s">
        <v>4109</v>
      </c>
      <c r="F774" t="s">
        <v>4110</v>
      </c>
      <c r="G774" t="s">
        <v>2733</v>
      </c>
      <c r="H774" t="s">
        <v>2665</v>
      </c>
      <c r="I774" t="s">
        <v>3077</v>
      </c>
      <c r="J774" t="s">
        <v>2735</v>
      </c>
      <c r="K774" t="s">
        <v>4111</v>
      </c>
      <c r="L774" t="s">
        <v>4112</v>
      </c>
      <c r="M774" t="s">
        <v>4111</v>
      </c>
      <c r="N774" t="s">
        <v>2737</v>
      </c>
      <c r="O774" t="s">
        <v>2715</v>
      </c>
      <c r="P774" t="s">
        <v>4113</v>
      </c>
      <c r="Q774" t="s">
        <v>2739</v>
      </c>
      <c r="R774" t="s">
        <v>4114</v>
      </c>
      <c r="S774" t="s">
        <v>4115</v>
      </c>
      <c r="T774" t="s">
        <v>4116</v>
      </c>
    </row>
    <row r="775" spans="1:20" x14ac:dyDescent="0.25">
      <c r="A775">
        <v>79048304</v>
      </c>
      <c r="B775" t="s">
        <v>4117</v>
      </c>
      <c r="C775" t="s">
        <v>635</v>
      </c>
      <c r="D775" t="s">
        <v>2645</v>
      </c>
      <c r="E775" t="s">
        <v>4109</v>
      </c>
      <c r="F775" t="s">
        <v>4110</v>
      </c>
      <c r="G775" t="s">
        <v>2733</v>
      </c>
      <c r="H775" t="s">
        <v>2665</v>
      </c>
      <c r="I775" t="s">
        <v>3077</v>
      </c>
      <c r="J775" t="s">
        <v>2735</v>
      </c>
      <c r="K775" t="s">
        <v>4111</v>
      </c>
      <c r="L775" t="s">
        <v>4112</v>
      </c>
      <c r="M775" t="s">
        <v>4111</v>
      </c>
      <c r="N775" t="s">
        <v>2737</v>
      </c>
      <c r="O775" t="s">
        <v>2715</v>
      </c>
      <c r="P775" t="s">
        <v>4113</v>
      </c>
      <c r="Q775" t="s">
        <v>2739</v>
      </c>
      <c r="R775" t="s">
        <v>4114</v>
      </c>
      <c r="S775" t="s">
        <v>4115</v>
      </c>
      <c r="T775" t="s">
        <v>4116</v>
      </c>
    </row>
    <row r="776" spans="1:20" x14ac:dyDescent="0.25">
      <c r="A776">
        <v>79048306</v>
      </c>
      <c r="B776" t="s">
        <v>4118</v>
      </c>
      <c r="C776" t="s">
        <v>635</v>
      </c>
      <c r="D776" t="s">
        <v>2645</v>
      </c>
      <c r="E776" t="s">
        <v>4109</v>
      </c>
      <c r="F776" t="s">
        <v>4110</v>
      </c>
      <c r="G776" t="s">
        <v>2733</v>
      </c>
      <c r="H776" t="s">
        <v>2665</v>
      </c>
      <c r="I776" t="s">
        <v>3077</v>
      </c>
      <c r="J776" t="s">
        <v>2735</v>
      </c>
      <c r="K776" t="s">
        <v>4111</v>
      </c>
      <c r="L776" t="s">
        <v>4112</v>
      </c>
      <c r="M776" t="s">
        <v>4111</v>
      </c>
      <c r="N776" t="s">
        <v>2737</v>
      </c>
      <c r="O776" t="s">
        <v>2715</v>
      </c>
      <c r="P776" t="s">
        <v>4113</v>
      </c>
      <c r="Q776" t="s">
        <v>2739</v>
      </c>
      <c r="R776" t="s">
        <v>4114</v>
      </c>
      <c r="S776" t="s">
        <v>4115</v>
      </c>
      <c r="T776" t="s">
        <v>4116</v>
      </c>
    </row>
    <row r="777" spans="1:20" x14ac:dyDescent="0.25">
      <c r="A777">
        <v>79047874</v>
      </c>
      <c r="B777" t="s">
        <v>4119</v>
      </c>
      <c r="C777" t="s">
        <v>3982</v>
      </c>
      <c r="D777" t="s">
        <v>2640</v>
      </c>
      <c r="E777" t="s">
        <v>3983</v>
      </c>
      <c r="F777" t="s">
        <v>2733</v>
      </c>
      <c r="G777" t="s">
        <v>2733</v>
      </c>
      <c r="H777" t="s">
        <v>2681</v>
      </c>
      <c r="I777" t="s">
        <v>3984</v>
      </c>
      <c r="J777" t="s">
        <v>2735</v>
      </c>
      <c r="K777" t="s">
        <v>3984</v>
      </c>
      <c r="L777" t="s">
        <v>3985</v>
      </c>
      <c r="M777" t="s">
        <v>3984</v>
      </c>
      <c r="N777" t="s">
        <v>2737</v>
      </c>
      <c r="O777" t="s">
        <v>2715</v>
      </c>
      <c r="P777" t="s">
        <v>3986</v>
      </c>
      <c r="Q777" t="s">
        <v>2739</v>
      </c>
      <c r="R777" t="s">
        <v>2740</v>
      </c>
      <c r="S777" t="s">
        <v>3987</v>
      </c>
      <c r="T777" t="s">
        <v>2742</v>
      </c>
    </row>
    <row r="778" spans="1:20" x14ac:dyDescent="0.25">
      <c r="A778">
        <v>79047914</v>
      </c>
      <c r="B778" t="s">
        <v>4120</v>
      </c>
      <c r="C778" t="s">
        <v>3990</v>
      </c>
      <c r="D778" t="s">
        <v>2640</v>
      </c>
      <c r="E778" t="s">
        <v>2745</v>
      </c>
      <c r="F778" t="s">
        <v>2733</v>
      </c>
      <c r="G778" t="s">
        <v>2733</v>
      </c>
      <c r="H778" t="s">
        <v>2681</v>
      </c>
      <c r="I778" t="s">
        <v>3991</v>
      </c>
      <c r="J778" t="s">
        <v>2735</v>
      </c>
      <c r="K778" t="s">
        <v>3991</v>
      </c>
      <c r="L778" t="s">
        <v>2735</v>
      </c>
      <c r="M778" t="s">
        <v>3991</v>
      </c>
      <c r="N778" t="s">
        <v>2737</v>
      </c>
      <c r="O778" t="s">
        <v>2715</v>
      </c>
      <c r="P778" t="s">
        <v>3992</v>
      </c>
      <c r="Q778" t="s">
        <v>2739</v>
      </c>
      <c r="R778" t="s">
        <v>2740</v>
      </c>
      <c r="S778" t="s">
        <v>3993</v>
      </c>
      <c r="T778" t="s">
        <v>2742</v>
      </c>
    </row>
    <row r="779" spans="1:20" x14ac:dyDescent="0.25">
      <c r="A779">
        <v>79047916</v>
      </c>
      <c r="B779" t="s">
        <v>4121</v>
      </c>
      <c r="C779" t="s">
        <v>3990</v>
      </c>
      <c r="D779" t="s">
        <v>2640</v>
      </c>
      <c r="E779" t="s">
        <v>2745</v>
      </c>
      <c r="F779" t="s">
        <v>2733</v>
      </c>
      <c r="G779" t="s">
        <v>2733</v>
      </c>
      <c r="H779" t="s">
        <v>2681</v>
      </c>
      <c r="I779" t="s">
        <v>3991</v>
      </c>
      <c r="J779" t="s">
        <v>2735</v>
      </c>
      <c r="K779" t="s">
        <v>3991</v>
      </c>
      <c r="L779" t="s">
        <v>2735</v>
      </c>
      <c r="M779" t="s">
        <v>3991</v>
      </c>
      <c r="N779" t="s">
        <v>2737</v>
      </c>
      <c r="O779" t="s">
        <v>2715</v>
      </c>
      <c r="P779" t="s">
        <v>3992</v>
      </c>
      <c r="Q779" t="s">
        <v>2739</v>
      </c>
      <c r="R779" t="s">
        <v>2740</v>
      </c>
      <c r="S779" t="s">
        <v>3993</v>
      </c>
      <c r="T779" t="s">
        <v>2742</v>
      </c>
    </row>
    <row r="780" spans="1:20" x14ac:dyDescent="0.25">
      <c r="A780">
        <v>79047938</v>
      </c>
      <c r="B780" t="s">
        <v>4122</v>
      </c>
      <c r="C780" t="s">
        <v>3996</v>
      </c>
      <c r="D780" t="s">
        <v>2659</v>
      </c>
      <c r="E780" t="s">
        <v>2732</v>
      </c>
      <c r="F780" t="s">
        <v>2733</v>
      </c>
      <c r="G780" t="s">
        <v>2733</v>
      </c>
      <c r="H780" t="s">
        <v>2683</v>
      </c>
      <c r="I780" t="s">
        <v>3997</v>
      </c>
      <c r="J780" t="s">
        <v>3259</v>
      </c>
      <c r="K780" t="s">
        <v>3997</v>
      </c>
      <c r="L780" t="s">
        <v>3998</v>
      </c>
      <c r="M780" t="s">
        <v>3999</v>
      </c>
      <c r="N780" t="s">
        <v>2737</v>
      </c>
      <c r="O780" t="s">
        <v>2715</v>
      </c>
      <c r="P780" t="s">
        <v>4000</v>
      </c>
      <c r="Q780" t="s">
        <v>2739</v>
      </c>
      <c r="R780" t="s">
        <v>2740</v>
      </c>
      <c r="S780" t="s">
        <v>4001</v>
      </c>
      <c r="T780" t="s">
        <v>2742</v>
      </c>
    </row>
    <row r="781" spans="1:20" x14ac:dyDescent="0.25">
      <c r="A781">
        <v>79047940</v>
      </c>
      <c r="B781" t="s">
        <v>4123</v>
      </c>
      <c r="C781" t="s">
        <v>3996</v>
      </c>
      <c r="D781" t="s">
        <v>2659</v>
      </c>
      <c r="E781" t="s">
        <v>2732</v>
      </c>
      <c r="F781" t="s">
        <v>2733</v>
      </c>
      <c r="G781" t="s">
        <v>2733</v>
      </c>
      <c r="H781" t="s">
        <v>2683</v>
      </c>
      <c r="I781" t="s">
        <v>3997</v>
      </c>
      <c r="J781" t="s">
        <v>3259</v>
      </c>
      <c r="K781" t="s">
        <v>3997</v>
      </c>
      <c r="L781" t="s">
        <v>3998</v>
      </c>
      <c r="M781" t="s">
        <v>3999</v>
      </c>
      <c r="N781" t="s">
        <v>2737</v>
      </c>
      <c r="O781" t="s">
        <v>2715</v>
      </c>
      <c r="P781" t="s">
        <v>4000</v>
      </c>
      <c r="Q781" t="s">
        <v>2739</v>
      </c>
      <c r="R781" t="s">
        <v>2740</v>
      </c>
      <c r="S781" t="s">
        <v>4001</v>
      </c>
      <c r="T781" t="s">
        <v>2742</v>
      </c>
    </row>
    <row r="782" spans="1:20" x14ac:dyDescent="0.25">
      <c r="A782">
        <v>79047950</v>
      </c>
      <c r="B782" t="s">
        <v>4124</v>
      </c>
      <c r="C782" t="s">
        <v>4006</v>
      </c>
      <c r="D782" t="s">
        <v>2651</v>
      </c>
      <c r="E782" t="s">
        <v>4007</v>
      </c>
      <c r="F782" t="s">
        <v>2733</v>
      </c>
      <c r="G782" t="s">
        <v>2733</v>
      </c>
      <c r="H782" t="s">
        <v>2683</v>
      </c>
      <c r="I782" t="s">
        <v>4008</v>
      </c>
      <c r="J782" t="s">
        <v>3019</v>
      </c>
      <c r="K782" t="s">
        <v>4008</v>
      </c>
      <c r="L782" t="s">
        <v>4009</v>
      </c>
      <c r="M782" t="s">
        <v>4010</v>
      </c>
      <c r="N782" t="s">
        <v>2737</v>
      </c>
      <c r="O782" t="s">
        <v>2715</v>
      </c>
      <c r="P782" t="s">
        <v>4011</v>
      </c>
      <c r="Q782" t="s">
        <v>2739</v>
      </c>
      <c r="R782" t="s">
        <v>2740</v>
      </c>
      <c r="S782" t="s">
        <v>4012</v>
      </c>
      <c r="T782" t="s">
        <v>2742</v>
      </c>
    </row>
    <row r="783" spans="1:20" x14ac:dyDescent="0.25">
      <c r="A783">
        <v>79047952</v>
      </c>
      <c r="B783" t="s">
        <v>4125</v>
      </c>
      <c r="C783" t="s">
        <v>4006</v>
      </c>
      <c r="D783" t="s">
        <v>2651</v>
      </c>
      <c r="E783" t="s">
        <v>4007</v>
      </c>
      <c r="F783" t="s">
        <v>2733</v>
      </c>
      <c r="G783" t="s">
        <v>2733</v>
      </c>
      <c r="H783" t="s">
        <v>2683</v>
      </c>
      <c r="I783" t="s">
        <v>4008</v>
      </c>
      <c r="J783" t="s">
        <v>3019</v>
      </c>
      <c r="K783" t="s">
        <v>4008</v>
      </c>
      <c r="L783" t="s">
        <v>4009</v>
      </c>
      <c r="M783" t="s">
        <v>4010</v>
      </c>
      <c r="N783" t="s">
        <v>2737</v>
      </c>
      <c r="O783" t="s">
        <v>2715</v>
      </c>
      <c r="P783" t="s">
        <v>4011</v>
      </c>
      <c r="Q783" t="s">
        <v>2739</v>
      </c>
      <c r="R783" t="s">
        <v>2740</v>
      </c>
      <c r="S783" t="s">
        <v>4012</v>
      </c>
      <c r="T783" t="s">
        <v>2742</v>
      </c>
    </row>
    <row r="784" spans="1:20" x14ac:dyDescent="0.25">
      <c r="A784">
        <v>79047964</v>
      </c>
      <c r="B784" t="s">
        <v>4126</v>
      </c>
      <c r="C784" t="s">
        <v>4006</v>
      </c>
      <c r="D784" t="s">
        <v>2651</v>
      </c>
      <c r="E784" t="s">
        <v>4007</v>
      </c>
      <c r="F784" t="s">
        <v>2733</v>
      </c>
      <c r="G784" t="s">
        <v>2733</v>
      </c>
      <c r="H784" t="s">
        <v>2683</v>
      </c>
      <c r="I784" t="s">
        <v>4008</v>
      </c>
      <c r="J784" t="s">
        <v>3019</v>
      </c>
      <c r="K784" t="s">
        <v>4008</v>
      </c>
      <c r="L784" t="s">
        <v>4009</v>
      </c>
      <c r="M784" t="s">
        <v>4010</v>
      </c>
      <c r="N784" t="s">
        <v>2737</v>
      </c>
      <c r="O784" t="s">
        <v>2715</v>
      </c>
      <c r="P784" t="s">
        <v>4011</v>
      </c>
      <c r="Q784" t="s">
        <v>2739</v>
      </c>
      <c r="R784" t="s">
        <v>2740</v>
      </c>
      <c r="S784" t="s">
        <v>4012</v>
      </c>
      <c r="T784" t="s">
        <v>2742</v>
      </c>
    </row>
    <row r="785" spans="1:20" x14ac:dyDescent="0.25">
      <c r="A785">
        <v>79047966</v>
      </c>
      <c r="B785" t="s">
        <v>4127</v>
      </c>
      <c r="C785" t="s">
        <v>4006</v>
      </c>
      <c r="D785" t="s">
        <v>2651</v>
      </c>
      <c r="E785" t="s">
        <v>4007</v>
      </c>
      <c r="F785" t="s">
        <v>2733</v>
      </c>
      <c r="G785" t="s">
        <v>2733</v>
      </c>
      <c r="H785" t="s">
        <v>2683</v>
      </c>
      <c r="I785" t="s">
        <v>4008</v>
      </c>
      <c r="J785" t="s">
        <v>3019</v>
      </c>
      <c r="K785" t="s">
        <v>4008</v>
      </c>
      <c r="L785" t="s">
        <v>4009</v>
      </c>
      <c r="M785" t="s">
        <v>4010</v>
      </c>
      <c r="N785" t="s">
        <v>2737</v>
      </c>
      <c r="O785" t="s">
        <v>2715</v>
      </c>
      <c r="P785" t="s">
        <v>4011</v>
      </c>
      <c r="Q785" t="s">
        <v>2739</v>
      </c>
      <c r="R785" t="s">
        <v>2740</v>
      </c>
      <c r="S785" t="s">
        <v>4012</v>
      </c>
      <c r="T785" t="s">
        <v>2742</v>
      </c>
    </row>
    <row r="786" spans="1:20" x14ac:dyDescent="0.25">
      <c r="A786">
        <v>79047984</v>
      </c>
      <c r="B786" t="s">
        <v>4128</v>
      </c>
      <c r="C786" t="s">
        <v>4015</v>
      </c>
      <c r="D786" t="s">
        <v>2640</v>
      </c>
      <c r="E786" t="s">
        <v>2745</v>
      </c>
      <c r="F786" t="s">
        <v>2733</v>
      </c>
      <c r="G786" t="s">
        <v>2733</v>
      </c>
      <c r="H786" t="s">
        <v>2681</v>
      </c>
      <c r="I786" t="s">
        <v>4016</v>
      </c>
      <c r="J786" t="s">
        <v>2735</v>
      </c>
      <c r="K786" t="s">
        <v>4016</v>
      </c>
      <c r="L786" t="s">
        <v>4017</v>
      </c>
      <c r="M786" t="s">
        <v>4016</v>
      </c>
      <c r="N786" t="s">
        <v>2737</v>
      </c>
      <c r="O786" t="s">
        <v>2715</v>
      </c>
      <c r="P786" t="s">
        <v>4018</v>
      </c>
      <c r="Q786" t="s">
        <v>2739</v>
      </c>
      <c r="R786" t="s">
        <v>2740</v>
      </c>
      <c r="S786" t="s">
        <v>4019</v>
      </c>
      <c r="T786" t="s">
        <v>2742</v>
      </c>
    </row>
    <row r="787" spans="1:20" x14ac:dyDescent="0.25">
      <c r="A787">
        <v>79047986</v>
      </c>
      <c r="B787" t="s">
        <v>4129</v>
      </c>
      <c r="C787" t="s">
        <v>4015</v>
      </c>
      <c r="D787" t="s">
        <v>2640</v>
      </c>
      <c r="E787" t="s">
        <v>2745</v>
      </c>
      <c r="F787" t="s">
        <v>2733</v>
      </c>
      <c r="G787" t="s">
        <v>2733</v>
      </c>
      <c r="H787" t="s">
        <v>2681</v>
      </c>
      <c r="I787" t="s">
        <v>4016</v>
      </c>
      <c r="J787" t="s">
        <v>2735</v>
      </c>
      <c r="K787" t="s">
        <v>4016</v>
      </c>
      <c r="L787" t="s">
        <v>4017</v>
      </c>
      <c r="M787" t="s">
        <v>4016</v>
      </c>
      <c r="N787" t="s">
        <v>2737</v>
      </c>
      <c r="O787" t="s">
        <v>2715</v>
      </c>
      <c r="P787" t="s">
        <v>4018</v>
      </c>
      <c r="Q787" t="s">
        <v>2739</v>
      </c>
      <c r="R787" t="s">
        <v>2740</v>
      </c>
      <c r="S787" t="s">
        <v>4019</v>
      </c>
      <c r="T787" t="s">
        <v>2742</v>
      </c>
    </row>
    <row r="788" spans="1:20" x14ac:dyDescent="0.25">
      <c r="A788">
        <v>79047996</v>
      </c>
      <c r="B788" t="s">
        <v>4130</v>
      </c>
      <c r="C788" t="s">
        <v>4023</v>
      </c>
      <c r="D788" t="s">
        <v>2640</v>
      </c>
      <c r="E788" t="s">
        <v>4024</v>
      </c>
      <c r="F788" t="s">
        <v>2733</v>
      </c>
      <c r="G788" t="s">
        <v>2733</v>
      </c>
      <c r="H788" t="s">
        <v>2681</v>
      </c>
      <c r="I788" t="s">
        <v>4025</v>
      </c>
      <c r="J788" t="s">
        <v>2735</v>
      </c>
      <c r="K788" t="s">
        <v>4025</v>
      </c>
      <c r="L788" t="s">
        <v>4026</v>
      </c>
      <c r="M788" t="s">
        <v>4025</v>
      </c>
      <c r="N788" t="s">
        <v>2737</v>
      </c>
      <c r="O788" t="s">
        <v>2715</v>
      </c>
      <c r="P788" t="s">
        <v>4027</v>
      </c>
      <c r="Q788" t="s">
        <v>2739</v>
      </c>
      <c r="R788" t="s">
        <v>2740</v>
      </c>
      <c r="S788" t="s">
        <v>4028</v>
      </c>
      <c r="T788" t="s">
        <v>2742</v>
      </c>
    </row>
    <row r="789" spans="1:20" x14ac:dyDescent="0.25">
      <c r="A789">
        <v>79047998</v>
      </c>
      <c r="B789" t="s">
        <v>4131</v>
      </c>
      <c r="C789" t="s">
        <v>4023</v>
      </c>
      <c r="D789" t="s">
        <v>2640</v>
      </c>
      <c r="E789" t="s">
        <v>4024</v>
      </c>
      <c r="F789" t="s">
        <v>2733</v>
      </c>
      <c r="G789" t="s">
        <v>2733</v>
      </c>
      <c r="H789" t="s">
        <v>2681</v>
      </c>
      <c r="I789" t="s">
        <v>4025</v>
      </c>
      <c r="J789" t="s">
        <v>2735</v>
      </c>
      <c r="K789" t="s">
        <v>4025</v>
      </c>
      <c r="L789" t="s">
        <v>4026</v>
      </c>
      <c r="M789" t="s">
        <v>4025</v>
      </c>
      <c r="N789" t="s">
        <v>2737</v>
      </c>
      <c r="O789" t="s">
        <v>2715</v>
      </c>
      <c r="P789" t="s">
        <v>4027</v>
      </c>
      <c r="Q789" t="s">
        <v>2739</v>
      </c>
      <c r="R789" t="s">
        <v>2740</v>
      </c>
      <c r="S789" t="s">
        <v>4028</v>
      </c>
      <c r="T789" t="s">
        <v>2742</v>
      </c>
    </row>
    <row r="790" spans="1:20" x14ac:dyDescent="0.25">
      <c r="A790">
        <v>79048008</v>
      </c>
      <c r="B790" t="s">
        <v>4132</v>
      </c>
      <c r="C790" t="s">
        <v>4023</v>
      </c>
      <c r="D790" t="s">
        <v>2640</v>
      </c>
      <c r="E790" t="s">
        <v>4024</v>
      </c>
      <c r="F790" t="s">
        <v>2733</v>
      </c>
      <c r="G790" t="s">
        <v>2733</v>
      </c>
      <c r="H790" t="s">
        <v>2681</v>
      </c>
      <c r="I790" t="s">
        <v>4025</v>
      </c>
      <c r="J790" t="s">
        <v>2735</v>
      </c>
      <c r="K790" t="s">
        <v>4025</v>
      </c>
      <c r="L790" t="s">
        <v>4026</v>
      </c>
      <c r="M790" t="s">
        <v>4025</v>
      </c>
      <c r="N790" t="s">
        <v>2737</v>
      </c>
      <c r="O790" t="s">
        <v>2715</v>
      </c>
      <c r="P790" t="s">
        <v>4027</v>
      </c>
      <c r="Q790" t="s">
        <v>2739</v>
      </c>
      <c r="R790" t="s">
        <v>2740</v>
      </c>
      <c r="S790" t="s">
        <v>4028</v>
      </c>
      <c r="T790" t="s">
        <v>2742</v>
      </c>
    </row>
    <row r="791" spans="1:20" x14ac:dyDescent="0.25">
      <c r="A791">
        <v>79048010</v>
      </c>
      <c r="B791" t="s">
        <v>4133</v>
      </c>
      <c r="C791" t="s">
        <v>4023</v>
      </c>
      <c r="D791" t="s">
        <v>2640</v>
      </c>
      <c r="E791" t="s">
        <v>4024</v>
      </c>
      <c r="F791" t="s">
        <v>2733</v>
      </c>
      <c r="G791" t="s">
        <v>2733</v>
      </c>
      <c r="H791" t="s">
        <v>2681</v>
      </c>
      <c r="I791" t="s">
        <v>4025</v>
      </c>
      <c r="J791" t="s">
        <v>2735</v>
      </c>
      <c r="K791" t="s">
        <v>4025</v>
      </c>
      <c r="L791" t="s">
        <v>4026</v>
      </c>
      <c r="M791" t="s">
        <v>4025</v>
      </c>
      <c r="N791" t="s">
        <v>2737</v>
      </c>
      <c r="O791" t="s">
        <v>2715</v>
      </c>
      <c r="P791" t="s">
        <v>4027</v>
      </c>
      <c r="Q791" t="s">
        <v>2739</v>
      </c>
      <c r="R791" t="s">
        <v>2740</v>
      </c>
      <c r="S791" t="s">
        <v>4028</v>
      </c>
      <c r="T791" t="s">
        <v>2742</v>
      </c>
    </row>
    <row r="792" spans="1:20" x14ac:dyDescent="0.25">
      <c r="A792">
        <v>79048018</v>
      </c>
      <c r="B792" t="s">
        <v>4134</v>
      </c>
      <c r="C792" t="s">
        <v>4033</v>
      </c>
      <c r="D792" t="s">
        <v>2640</v>
      </c>
      <c r="E792" t="s">
        <v>4034</v>
      </c>
      <c r="F792" t="s">
        <v>4035</v>
      </c>
      <c r="G792" t="s">
        <v>2733</v>
      </c>
      <c r="H792" t="s">
        <v>2681</v>
      </c>
      <c r="I792" t="s">
        <v>4036</v>
      </c>
      <c r="J792" t="s">
        <v>2735</v>
      </c>
      <c r="K792" t="s">
        <v>4036</v>
      </c>
      <c r="L792" t="s">
        <v>4037</v>
      </c>
      <c r="M792" t="s">
        <v>4036</v>
      </c>
      <c r="N792" t="s">
        <v>2737</v>
      </c>
      <c r="O792" t="s">
        <v>2715</v>
      </c>
      <c r="P792" t="s">
        <v>4038</v>
      </c>
      <c r="Q792" t="s">
        <v>2739</v>
      </c>
      <c r="R792" t="s">
        <v>2740</v>
      </c>
      <c r="S792" t="s">
        <v>4039</v>
      </c>
      <c r="T792" t="s">
        <v>2742</v>
      </c>
    </row>
    <row r="793" spans="1:20" x14ac:dyDescent="0.25">
      <c r="A793">
        <v>79048020</v>
      </c>
      <c r="B793" t="s">
        <v>4135</v>
      </c>
      <c r="C793" t="s">
        <v>4033</v>
      </c>
      <c r="D793" t="s">
        <v>2640</v>
      </c>
      <c r="E793" t="s">
        <v>4034</v>
      </c>
      <c r="F793" t="s">
        <v>4035</v>
      </c>
      <c r="G793" t="s">
        <v>2733</v>
      </c>
      <c r="H793" t="s">
        <v>2681</v>
      </c>
      <c r="I793" t="s">
        <v>4036</v>
      </c>
      <c r="J793" t="s">
        <v>2735</v>
      </c>
      <c r="K793" t="s">
        <v>4036</v>
      </c>
      <c r="L793" t="s">
        <v>4037</v>
      </c>
      <c r="M793" t="s">
        <v>4036</v>
      </c>
      <c r="N793" t="s">
        <v>2737</v>
      </c>
      <c r="O793" t="s">
        <v>2715</v>
      </c>
      <c r="P793" t="s">
        <v>4038</v>
      </c>
      <c r="Q793" t="s">
        <v>2739</v>
      </c>
      <c r="R793" t="s">
        <v>2740</v>
      </c>
      <c r="S793" t="s">
        <v>4039</v>
      </c>
      <c r="T793" t="s">
        <v>2742</v>
      </c>
    </row>
    <row r="794" spans="1:20" x14ac:dyDescent="0.25">
      <c r="A794">
        <v>79048034</v>
      </c>
      <c r="B794" t="s">
        <v>4136</v>
      </c>
      <c r="C794" t="s">
        <v>4033</v>
      </c>
      <c r="D794" t="s">
        <v>2640</v>
      </c>
      <c r="E794" t="s">
        <v>4034</v>
      </c>
      <c r="F794" t="s">
        <v>4035</v>
      </c>
      <c r="G794" t="s">
        <v>2733</v>
      </c>
      <c r="H794" t="s">
        <v>2681</v>
      </c>
      <c r="I794" t="s">
        <v>4036</v>
      </c>
      <c r="J794" t="s">
        <v>2735</v>
      </c>
      <c r="K794" t="s">
        <v>4036</v>
      </c>
      <c r="L794" t="s">
        <v>4037</v>
      </c>
      <c r="M794" t="s">
        <v>4036</v>
      </c>
      <c r="N794" t="s">
        <v>2737</v>
      </c>
      <c r="O794" t="s">
        <v>2715</v>
      </c>
      <c r="P794" t="s">
        <v>4038</v>
      </c>
      <c r="Q794" t="s">
        <v>2739</v>
      </c>
      <c r="R794" t="s">
        <v>2740</v>
      </c>
      <c r="S794" t="s">
        <v>4039</v>
      </c>
      <c r="T794" t="s">
        <v>2742</v>
      </c>
    </row>
    <row r="795" spans="1:20" x14ac:dyDescent="0.25">
      <c r="A795">
        <v>79048036</v>
      </c>
      <c r="B795" t="s">
        <v>4137</v>
      </c>
      <c r="C795" t="s">
        <v>4033</v>
      </c>
      <c r="D795" t="s">
        <v>2640</v>
      </c>
      <c r="E795" t="s">
        <v>4034</v>
      </c>
      <c r="F795" t="s">
        <v>4035</v>
      </c>
      <c r="G795" t="s">
        <v>2733</v>
      </c>
      <c r="H795" t="s">
        <v>2681</v>
      </c>
      <c r="I795" t="s">
        <v>4036</v>
      </c>
      <c r="J795" t="s">
        <v>2735</v>
      </c>
      <c r="K795" t="s">
        <v>4036</v>
      </c>
      <c r="L795" t="s">
        <v>4037</v>
      </c>
      <c r="M795" t="s">
        <v>4036</v>
      </c>
      <c r="N795" t="s">
        <v>2737</v>
      </c>
      <c r="O795" t="s">
        <v>2715</v>
      </c>
      <c r="P795" t="s">
        <v>4038</v>
      </c>
      <c r="Q795" t="s">
        <v>2739</v>
      </c>
      <c r="R795" t="s">
        <v>2740</v>
      </c>
      <c r="S795" t="s">
        <v>4039</v>
      </c>
      <c r="T795" t="s">
        <v>2742</v>
      </c>
    </row>
    <row r="796" spans="1:20" x14ac:dyDescent="0.25">
      <c r="A796">
        <v>79048068</v>
      </c>
      <c r="B796" t="s">
        <v>4138</v>
      </c>
      <c r="C796" t="s">
        <v>4043</v>
      </c>
      <c r="D796" t="s">
        <v>2640</v>
      </c>
      <c r="E796" t="s">
        <v>2745</v>
      </c>
      <c r="F796" t="s">
        <v>2733</v>
      </c>
      <c r="G796" t="s">
        <v>2733</v>
      </c>
      <c r="H796" t="s">
        <v>2683</v>
      </c>
      <c r="I796" t="s">
        <v>4044</v>
      </c>
      <c r="J796" t="s">
        <v>4045</v>
      </c>
      <c r="K796" t="s">
        <v>4044</v>
      </c>
      <c r="L796" t="s">
        <v>2908</v>
      </c>
      <c r="M796" t="s">
        <v>2909</v>
      </c>
      <c r="N796" t="s">
        <v>2737</v>
      </c>
      <c r="O796" t="s">
        <v>2715</v>
      </c>
      <c r="P796" t="s">
        <v>4046</v>
      </c>
      <c r="Q796" t="s">
        <v>2739</v>
      </c>
      <c r="R796" t="s">
        <v>2740</v>
      </c>
      <c r="S796" t="s">
        <v>4047</v>
      </c>
      <c r="T796" t="s">
        <v>2742</v>
      </c>
    </row>
    <row r="797" spans="1:20" x14ac:dyDescent="0.25">
      <c r="A797">
        <v>79048070</v>
      </c>
      <c r="B797" t="s">
        <v>4139</v>
      </c>
      <c r="C797" t="s">
        <v>4043</v>
      </c>
      <c r="D797" t="s">
        <v>2640</v>
      </c>
      <c r="E797" t="s">
        <v>2745</v>
      </c>
      <c r="F797" t="s">
        <v>2733</v>
      </c>
      <c r="G797" t="s">
        <v>2733</v>
      </c>
      <c r="H797" t="s">
        <v>2683</v>
      </c>
      <c r="I797" t="s">
        <v>4044</v>
      </c>
      <c r="J797" t="s">
        <v>4045</v>
      </c>
      <c r="K797" t="s">
        <v>4044</v>
      </c>
      <c r="L797" t="s">
        <v>2908</v>
      </c>
      <c r="M797" t="s">
        <v>2909</v>
      </c>
      <c r="N797" t="s">
        <v>2737</v>
      </c>
      <c r="O797" t="s">
        <v>2715</v>
      </c>
      <c r="P797" t="s">
        <v>4046</v>
      </c>
      <c r="Q797" t="s">
        <v>2739</v>
      </c>
      <c r="R797" t="s">
        <v>2740</v>
      </c>
      <c r="S797" t="s">
        <v>4047</v>
      </c>
      <c r="T797" t="s">
        <v>2742</v>
      </c>
    </row>
    <row r="798" spans="1:20" x14ac:dyDescent="0.25">
      <c r="A798">
        <v>79048104</v>
      </c>
      <c r="B798" t="s">
        <v>4140</v>
      </c>
      <c r="C798" t="s">
        <v>4056</v>
      </c>
      <c r="D798" t="s">
        <v>2640</v>
      </c>
      <c r="E798" t="s">
        <v>2745</v>
      </c>
      <c r="F798" t="s">
        <v>2733</v>
      </c>
      <c r="G798" t="s">
        <v>2733</v>
      </c>
      <c r="H798" t="s">
        <v>2681</v>
      </c>
      <c r="I798" t="s">
        <v>4057</v>
      </c>
      <c r="J798" t="s">
        <v>2735</v>
      </c>
      <c r="K798" t="s">
        <v>4057</v>
      </c>
      <c r="L798" t="s">
        <v>4058</v>
      </c>
      <c r="M798" t="s">
        <v>4057</v>
      </c>
      <c r="N798" t="s">
        <v>2737</v>
      </c>
      <c r="O798" t="s">
        <v>2715</v>
      </c>
      <c r="P798" t="s">
        <v>4059</v>
      </c>
      <c r="Q798" t="s">
        <v>2739</v>
      </c>
      <c r="R798" t="s">
        <v>2740</v>
      </c>
      <c r="S798" t="s">
        <v>4060</v>
      </c>
      <c r="T798" t="s">
        <v>2742</v>
      </c>
    </row>
    <row r="799" spans="1:20" x14ac:dyDescent="0.25">
      <c r="A799">
        <v>79048106</v>
      </c>
      <c r="B799" t="s">
        <v>4141</v>
      </c>
      <c r="C799" t="s">
        <v>4056</v>
      </c>
      <c r="D799" t="s">
        <v>2640</v>
      </c>
      <c r="E799" t="s">
        <v>2745</v>
      </c>
      <c r="F799" t="s">
        <v>2733</v>
      </c>
      <c r="G799" t="s">
        <v>2733</v>
      </c>
      <c r="H799" t="s">
        <v>2681</v>
      </c>
      <c r="I799" t="s">
        <v>4057</v>
      </c>
      <c r="J799" t="s">
        <v>2735</v>
      </c>
      <c r="K799" t="s">
        <v>4057</v>
      </c>
      <c r="L799" t="s">
        <v>4058</v>
      </c>
      <c r="M799" t="s">
        <v>4057</v>
      </c>
      <c r="N799" t="s">
        <v>2737</v>
      </c>
      <c r="O799" t="s">
        <v>2715</v>
      </c>
      <c r="P799" t="s">
        <v>4059</v>
      </c>
      <c r="Q799" t="s">
        <v>2739</v>
      </c>
      <c r="R799" t="s">
        <v>2740</v>
      </c>
      <c r="S799" t="s">
        <v>4060</v>
      </c>
      <c r="T799" t="s">
        <v>2742</v>
      </c>
    </row>
    <row r="800" spans="1:20" x14ac:dyDescent="0.25">
      <c r="A800">
        <v>79048118</v>
      </c>
      <c r="B800" t="s">
        <v>4142</v>
      </c>
      <c r="C800" t="s">
        <v>4056</v>
      </c>
      <c r="D800" t="s">
        <v>2640</v>
      </c>
      <c r="E800" t="s">
        <v>2745</v>
      </c>
      <c r="F800" t="s">
        <v>2733</v>
      </c>
      <c r="G800" t="s">
        <v>2733</v>
      </c>
      <c r="H800" t="s">
        <v>2681</v>
      </c>
      <c r="I800" t="s">
        <v>4057</v>
      </c>
      <c r="J800" t="s">
        <v>2735</v>
      </c>
      <c r="K800" t="s">
        <v>4057</v>
      </c>
      <c r="L800" t="s">
        <v>4058</v>
      </c>
      <c r="M800" t="s">
        <v>4057</v>
      </c>
      <c r="N800" t="s">
        <v>2737</v>
      </c>
      <c r="O800" t="s">
        <v>2715</v>
      </c>
      <c r="P800" t="s">
        <v>4059</v>
      </c>
      <c r="Q800" t="s">
        <v>2739</v>
      </c>
      <c r="R800" t="s">
        <v>2740</v>
      </c>
      <c r="S800" t="s">
        <v>4060</v>
      </c>
      <c r="T800" t="s">
        <v>2742</v>
      </c>
    </row>
    <row r="801" spans="1:20" x14ac:dyDescent="0.25">
      <c r="A801">
        <v>79048120</v>
      </c>
      <c r="B801" t="s">
        <v>4143</v>
      </c>
      <c r="C801" t="s">
        <v>4056</v>
      </c>
      <c r="D801" t="s">
        <v>2640</v>
      </c>
      <c r="E801" t="s">
        <v>2745</v>
      </c>
      <c r="F801" t="s">
        <v>2733</v>
      </c>
      <c r="G801" t="s">
        <v>2733</v>
      </c>
      <c r="H801" t="s">
        <v>2681</v>
      </c>
      <c r="I801" t="s">
        <v>4057</v>
      </c>
      <c r="J801" t="s">
        <v>2735</v>
      </c>
      <c r="K801" t="s">
        <v>4057</v>
      </c>
      <c r="L801" t="s">
        <v>4058</v>
      </c>
      <c r="M801" t="s">
        <v>4057</v>
      </c>
      <c r="N801" t="s">
        <v>2737</v>
      </c>
      <c r="O801" t="s">
        <v>2715</v>
      </c>
      <c r="P801" t="s">
        <v>4059</v>
      </c>
      <c r="Q801" t="s">
        <v>2739</v>
      </c>
      <c r="R801" t="s">
        <v>2740</v>
      </c>
      <c r="S801" t="s">
        <v>4060</v>
      </c>
      <c r="T801" t="s">
        <v>2742</v>
      </c>
    </row>
    <row r="802" spans="1:20" x14ac:dyDescent="0.25">
      <c r="A802">
        <v>79048156</v>
      </c>
      <c r="B802" t="s">
        <v>4144</v>
      </c>
      <c r="C802" t="s">
        <v>4062</v>
      </c>
      <c r="D802" t="s">
        <v>2634</v>
      </c>
      <c r="E802" t="s">
        <v>4063</v>
      </c>
      <c r="F802" t="s">
        <v>2733</v>
      </c>
      <c r="G802" t="s">
        <v>2733</v>
      </c>
      <c r="H802" t="s">
        <v>2681</v>
      </c>
      <c r="I802" t="s">
        <v>4064</v>
      </c>
      <c r="J802" t="s">
        <v>4065</v>
      </c>
      <c r="K802" t="s">
        <v>4064</v>
      </c>
      <c r="L802" t="s">
        <v>3040</v>
      </c>
      <c r="M802" t="s">
        <v>3041</v>
      </c>
      <c r="N802" t="s">
        <v>2737</v>
      </c>
      <c r="O802" t="s">
        <v>2715</v>
      </c>
      <c r="P802" t="s">
        <v>4066</v>
      </c>
      <c r="Q802" t="s">
        <v>2739</v>
      </c>
      <c r="R802" t="s">
        <v>2740</v>
      </c>
      <c r="S802" t="s">
        <v>4067</v>
      </c>
      <c r="T802" t="s">
        <v>2742</v>
      </c>
    </row>
    <row r="803" spans="1:20" x14ac:dyDescent="0.25">
      <c r="A803">
        <v>79048158</v>
      </c>
      <c r="B803" t="s">
        <v>4145</v>
      </c>
      <c r="C803" t="s">
        <v>4062</v>
      </c>
      <c r="D803" t="s">
        <v>2634</v>
      </c>
      <c r="E803" t="s">
        <v>4063</v>
      </c>
      <c r="F803" t="s">
        <v>2733</v>
      </c>
      <c r="G803" t="s">
        <v>2733</v>
      </c>
      <c r="H803" t="s">
        <v>2681</v>
      </c>
      <c r="I803" t="s">
        <v>4064</v>
      </c>
      <c r="J803" t="s">
        <v>4065</v>
      </c>
      <c r="K803" t="s">
        <v>4064</v>
      </c>
      <c r="L803" t="s">
        <v>3040</v>
      </c>
      <c r="M803" t="s">
        <v>3041</v>
      </c>
      <c r="N803" t="s">
        <v>2737</v>
      </c>
      <c r="O803" t="s">
        <v>2715</v>
      </c>
      <c r="P803" t="s">
        <v>4066</v>
      </c>
      <c r="Q803" t="s">
        <v>2739</v>
      </c>
      <c r="R803" t="s">
        <v>2740</v>
      </c>
      <c r="S803" t="s">
        <v>4067</v>
      </c>
      <c r="T803" t="s">
        <v>2742</v>
      </c>
    </row>
    <row r="804" spans="1:20" x14ac:dyDescent="0.25">
      <c r="A804">
        <v>79048192</v>
      </c>
      <c r="B804" t="s">
        <v>4146</v>
      </c>
      <c r="C804" t="s">
        <v>4147</v>
      </c>
      <c r="D804" t="s">
        <v>2640</v>
      </c>
      <c r="E804" t="s">
        <v>4148</v>
      </c>
      <c r="F804" t="s">
        <v>2733</v>
      </c>
      <c r="G804" t="s">
        <v>2733</v>
      </c>
      <c r="H804" t="s">
        <v>2683</v>
      </c>
      <c r="I804" t="s">
        <v>4149</v>
      </c>
      <c r="J804" t="s">
        <v>2927</v>
      </c>
      <c r="K804" t="s">
        <v>4149</v>
      </c>
      <c r="L804" t="s">
        <v>4150</v>
      </c>
      <c r="M804" t="s">
        <v>4151</v>
      </c>
      <c r="N804" t="s">
        <v>2737</v>
      </c>
      <c r="O804" t="s">
        <v>2715</v>
      </c>
      <c r="P804" t="s">
        <v>4152</v>
      </c>
      <c r="Q804" t="s">
        <v>2739</v>
      </c>
      <c r="R804" t="s">
        <v>2740</v>
      </c>
      <c r="S804" t="s">
        <v>4153</v>
      </c>
      <c r="T804" t="s">
        <v>2742</v>
      </c>
    </row>
    <row r="805" spans="1:20" x14ac:dyDescent="0.25">
      <c r="A805">
        <v>79048194</v>
      </c>
      <c r="B805" t="s">
        <v>4154</v>
      </c>
      <c r="C805" t="s">
        <v>4147</v>
      </c>
      <c r="D805" t="s">
        <v>2640</v>
      </c>
      <c r="E805" t="s">
        <v>4148</v>
      </c>
      <c r="F805" t="s">
        <v>2733</v>
      </c>
      <c r="G805" t="s">
        <v>2733</v>
      </c>
      <c r="H805" t="s">
        <v>2683</v>
      </c>
      <c r="I805" t="s">
        <v>4149</v>
      </c>
      <c r="J805" t="s">
        <v>2927</v>
      </c>
      <c r="K805" t="s">
        <v>4149</v>
      </c>
      <c r="L805" t="s">
        <v>4150</v>
      </c>
      <c r="M805" t="s">
        <v>4151</v>
      </c>
      <c r="N805" t="s">
        <v>2737</v>
      </c>
      <c r="O805" t="s">
        <v>2715</v>
      </c>
      <c r="P805" t="s">
        <v>4152</v>
      </c>
      <c r="Q805" t="s">
        <v>2739</v>
      </c>
      <c r="R805" t="s">
        <v>2740</v>
      </c>
      <c r="S805" t="s">
        <v>4153</v>
      </c>
      <c r="T805" t="s">
        <v>2742</v>
      </c>
    </row>
    <row r="806" spans="1:20" x14ac:dyDescent="0.25">
      <c r="A806">
        <v>79048228</v>
      </c>
      <c r="B806" t="s">
        <v>4155</v>
      </c>
      <c r="C806" t="s">
        <v>4078</v>
      </c>
      <c r="D806" t="s">
        <v>2634</v>
      </c>
      <c r="E806" t="s">
        <v>4079</v>
      </c>
      <c r="F806" t="s">
        <v>2733</v>
      </c>
      <c r="G806" t="s">
        <v>2733</v>
      </c>
      <c r="H806" t="s">
        <v>2681</v>
      </c>
      <c r="I806" t="s">
        <v>4080</v>
      </c>
      <c r="J806" t="s">
        <v>3385</v>
      </c>
      <c r="K806" t="s">
        <v>4080</v>
      </c>
      <c r="L806" t="s">
        <v>4081</v>
      </c>
      <c r="M806" t="s">
        <v>4082</v>
      </c>
      <c r="N806" t="s">
        <v>2737</v>
      </c>
      <c r="O806" t="s">
        <v>2715</v>
      </c>
      <c r="P806" t="s">
        <v>4083</v>
      </c>
      <c r="Q806" t="s">
        <v>2739</v>
      </c>
      <c r="R806" t="s">
        <v>2740</v>
      </c>
      <c r="S806" t="s">
        <v>4084</v>
      </c>
      <c r="T806" t="s">
        <v>2742</v>
      </c>
    </row>
    <row r="807" spans="1:20" x14ac:dyDescent="0.25">
      <c r="A807">
        <v>79048230</v>
      </c>
      <c r="B807" t="s">
        <v>4156</v>
      </c>
      <c r="C807" t="s">
        <v>4078</v>
      </c>
      <c r="D807" t="s">
        <v>2634</v>
      </c>
      <c r="E807" t="s">
        <v>4079</v>
      </c>
      <c r="F807" t="s">
        <v>2733</v>
      </c>
      <c r="G807" t="s">
        <v>2733</v>
      </c>
      <c r="H807" t="s">
        <v>2681</v>
      </c>
      <c r="I807" t="s">
        <v>4080</v>
      </c>
      <c r="J807" t="s">
        <v>3385</v>
      </c>
      <c r="K807" t="s">
        <v>4080</v>
      </c>
      <c r="L807" t="s">
        <v>4081</v>
      </c>
      <c r="M807" t="s">
        <v>4082</v>
      </c>
      <c r="N807" t="s">
        <v>2737</v>
      </c>
      <c r="O807" t="s">
        <v>2715</v>
      </c>
      <c r="P807" t="s">
        <v>4083</v>
      </c>
      <c r="Q807" t="s">
        <v>2739</v>
      </c>
      <c r="R807" t="s">
        <v>2740</v>
      </c>
      <c r="S807" t="s">
        <v>4084</v>
      </c>
      <c r="T807" t="s">
        <v>2742</v>
      </c>
    </row>
    <row r="808" spans="1:20" x14ac:dyDescent="0.25">
      <c r="A808">
        <v>79048260</v>
      </c>
      <c r="B808" t="s">
        <v>4157</v>
      </c>
      <c r="C808" t="s">
        <v>4094</v>
      </c>
      <c r="D808" t="s">
        <v>2640</v>
      </c>
      <c r="E808" t="s">
        <v>4095</v>
      </c>
      <c r="F808" t="s">
        <v>2733</v>
      </c>
      <c r="G808" t="s">
        <v>2733</v>
      </c>
      <c r="H808" t="s">
        <v>2681</v>
      </c>
      <c r="I808" t="s">
        <v>4096</v>
      </c>
      <c r="J808" t="s">
        <v>3019</v>
      </c>
      <c r="K808" t="s">
        <v>4097</v>
      </c>
      <c r="L808" t="s">
        <v>4098</v>
      </c>
      <c r="M808" t="s">
        <v>4099</v>
      </c>
      <c r="N808" t="s">
        <v>2737</v>
      </c>
      <c r="O808" t="s">
        <v>2715</v>
      </c>
      <c r="P808" t="s">
        <v>4100</v>
      </c>
      <c r="Q808" t="s">
        <v>2739</v>
      </c>
      <c r="R808" t="s">
        <v>2740</v>
      </c>
      <c r="S808" t="s">
        <v>4101</v>
      </c>
      <c r="T808" t="s">
        <v>2742</v>
      </c>
    </row>
    <row r="809" spans="1:20" x14ac:dyDescent="0.25">
      <c r="A809">
        <v>79048262</v>
      </c>
      <c r="B809" t="s">
        <v>4158</v>
      </c>
      <c r="C809" t="s">
        <v>4094</v>
      </c>
      <c r="D809" t="s">
        <v>2640</v>
      </c>
      <c r="E809" t="s">
        <v>4095</v>
      </c>
      <c r="F809" t="s">
        <v>2733</v>
      </c>
      <c r="G809" t="s">
        <v>2733</v>
      </c>
      <c r="H809" t="s">
        <v>2681</v>
      </c>
      <c r="I809" t="s">
        <v>4096</v>
      </c>
      <c r="J809" t="s">
        <v>3019</v>
      </c>
      <c r="K809" t="s">
        <v>4097</v>
      </c>
      <c r="L809" t="s">
        <v>4098</v>
      </c>
      <c r="M809" t="s">
        <v>4099</v>
      </c>
      <c r="N809" t="s">
        <v>2737</v>
      </c>
      <c r="O809" t="s">
        <v>2715</v>
      </c>
      <c r="P809" t="s">
        <v>4100</v>
      </c>
      <c r="Q809" t="s">
        <v>2739</v>
      </c>
      <c r="R809" t="s">
        <v>2740</v>
      </c>
      <c r="S809" t="s">
        <v>4101</v>
      </c>
      <c r="T809" t="s">
        <v>2742</v>
      </c>
    </row>
    <row r="810" spans="1:20" x14ac:dyDescent="0.25">
      <c r="A810">
        <v>79048286</v>
      </c>
      <c r="B810" t="s">
        <v>4159</v>
      </c>
      <c r="C810" t="s">
        <v>4103</v>
      </c>
      <c r="D810" t="s">
        <v>2640</v>
      </c>
      <c r="E810" t="s">
        <v>4088</v>
      </c>
      <c r="F810" t="s">
        <v>2733</v>
      </c>
      <c r="G810" t="s">
        <v>2733</v>
      </c>
      <c r="H810" t="s">
        <v>2681</v>
      </c>
      <c r="I810" t="s">
        <v>4104</v>
      </c>
      <c r="J810" t="s">
        <v>2735</v>
      </c>
      <c r="K810" t="s">
        <v>4104</v>
      </c>
      <c r="L810" t="s">
        <v>2737</v>
      </c>
      <c r="M810" t="s">
        <v>4104</v>
      </c>
      <c r="N810" t="s">
        <v>2737</v>
      </c>
      <c r="O810" t="s">
        <v>2715</v>
      </c>
      <c r="P810" t="s">
        <v>4105</v>
      </c>
      <c r="Q810" t="s">
        <v>2739</v>
      </c>
      <c r="R810" t="s">
        <v>2740</v>
      </c>
      <c r="S810" t="s">
        <v>4106</v>
      </c>
      <c r="T810" t="s">
        <v>2742</v>
      </c>
    </row>
    <row r="811" spans="1:20" x14ac:dyDescent="0.25">
      <c r="A811">
        <v>79048288</v>
      </c>
      <c r="B811" t="s">
        <v>4160</v>
      </c>
      <c r="C811" t="s">
        <v>4103</v>
      </c>
      <c r="D811" t="s">
        <v>2640</v>
      </c>
      <c r="E811" t="s">
        <v>4088</v>
      </c>
      <c r="F811" t="s">
        <v>2733</v>
      </c>
      <c r="G811" t="s">
        <v>2733</v>
      </c>
      <c r="H811" t="s">
        <v>2681</v>
      </c>
      <c r="I811" t="s">
        <v>4104</v>
      </c>
      <c r="J811" t="s">
        <v>2735</v>
      </c>
      <c r="K811" t="s">
        <v>4104</v>
      </c>
      <c r="L811" t="s">
        <v>2737</v>
      </c>
      <c r="M811" t="s">
        <v>4104</v>
      </c>
      <c r="N811" t="s">
        <v>2737</v>
      </c>
      <c r="O811" t="s">
        <v>2715</v>
      </c>
      <c r="P811" t="s">
        <v>4105</v>
      </c>
      <c r="Q811" t="s">
        <v>2739</v>
      </c>
      <c r="R811" t="s">
        <v>2740</v>
      </c>
      <c r="S811" t="s">
        <v>4106</v>
      </c>
      <c r="T811" t="s">
        <v>2742</v>
      </c>
    </row>
    <row r="812" spans="1:20" x14ac:dyDescent="0.25">
      <c r="A812">
        <v>79047314</v>
      </c>
      <c r="B812" t="s">
        <v>4161</v>
      </c>
      <c r="C812" t="s">
        <v>3878</v>
      </c>
      <c r="D812" t="s">
        <v>2640</v>
      </c>
      <c r="E812" t="s">
        <v>3879</v>
      </c>
      <c r="F812" t="s">
        <v>2733</v>
      </c>
      <c r="G812" t="s">
        <v>2733</v>
      </c>
      <c r="H812" t="s">
        <v>2683</v>
      </c>
      <c r="I812" t="s">
        <v>3880</v>
      </c>
      <c r="J812" t="s">
        <v>2906</v>
      </c>
      <c r="K812" t="s">
        <v>3880</v>
      </c>
      <c r="L812" t="s">
        <v>3576</v>
      </c>
      <c r="M812" t="s">
        <v>3577</v>
      </c>
      <c r="N812" t="s">
        <v>2737</v>
      </c>
      <c r="O812" t="s">
        <v>2715</v>
      </c>
      <c r="P812" t="s">
        <v>3881</v>
      </c>
      <c r="Q812" t="s">
        <v>2739</v>
      </c>
      <c r="R812" t="s">
        <v>3882</v>
      </c>
      <c r="S812" t="s">
        <v>3883</v>
      </c>
      <c r="T812" t="s">
        <v>2742</v>
      </c>
    </row>
    <row r="813" spans="1:20" x14ac:dyDescent="0.25">
      <c r="A813">
        <v>79047316</v>
      </c>
      <c r="B813" t="s">
        <v>4162</v>
      </c>
      <c r="C813" t="s">
        <v>3878</v>
      </c>
      <c r="D813" t="s">
        <v>2640</v>
      </c>
      <c r="E813" t="s">
        <v>3879</v>
      </c>
      <c r="F813" t="s">
        <v>2733</v>
      </c>
      <c r="G813" t="s">
        <v>2733</v>
      </c>
      <c r="H813" t="s">
        <v>2683</v>
      </c>
      <c r="I813" t="s">
        <v>3880</v>
      </c>
      <c r="J813" t="s">
        <v>2906</v>
      </c>
      <c r="K813" t="s">
        <v>3880</v>
      </c>
      <c r="L813" t="s">
        <v>3576</v>
      </c>
      <c r="M813" t="s">
        <v>3577</v>
      </c>
      <c r="N813" t="s">
        <v>2737</v>
      </c>
      <c r="O813" t="s">
        <v>2715</v>
      </c>
      <c r="P813" t="s">
        <v>3881</v>
      </c>
      <c r="Q813" t="s">
        <v>2739</v>
      </c>
      <c r="R813" t="s">
        <v>3882</v>
      </c>
      <c r="S813" t="s">
        <v>3883</v>
      </c>
      <c r="T813" t="s">
        <v>2742</v>
      </c>
    </row>
    <row r="814" spans="1:20" x14ac:dyDescent="0.25">
      <c r="A814">
        <v>79047354</v>
      </c>
      <c r="B814" t="s">
        <v>4163</v>
      </c>
      <c r="C814" t="s">
        <v>3885</v>
      </c>
      <c r="D814" t="s">
        <v>2640</v>
      </c>
      <c r="E814" t="s">
        <v>3886</v>
      </c>
      <c r="F814" t="s">
        <v>2733</v>
      </c>
      <c r="G814" t="s">
        <v>2733</v>
      </c>
      <c r="H814" t="s">
        <v>2681</v>
      </c>
      <c r="I814" t="s">
        <v>3887</v>
      </c>
      <c r="J814" t="s">
        <v>2778</v>
      </c>
      <c r="K814" t="s">
        <v>3887</v>
      </c>
      <c r="L814" t="s">
        <v>3888</v>
      </c>
      <c r="M814" t="s">
        <v>3889</v>
      </c>
      <c r="N814" t="s">
        <v>2737</v>
      </c>
      <c r="O814" t="s">
        <v>2715</v>
      </c>
      <c r="P814" t="s">
        <v>3890</v>
      </c>
      <c r="Q814" t="s">
        <v>2739</v>
      </c>
      <c r="R814" t="s">
        <v>2740</v>
      </c>
      <c r="S814" t="s">
        <v>3891</v>
      </c>
      <c r="T814" t="s">
        <v>2742</v>
      </c>
    </row>
    <row r="815" spans="1:20" x14ac:dyDescent="0.25">
      <c r="A815">
        <v>79047356</v>
      </c>
      <c r="B815" t="s">
        <v>4164</v>
      </c>
      <c r="C815" t="s">
        <v>4165</v>
      </c>
      <c r="D815" t="s">
        <v>2640</v>
      </c>
      <c r="E815" t="s">
        <v>2745</v>
      </c>
      <c r="F815" t="s">
        <v>2733</v>
      </c>
      <c r="G815" t="s">
        <v>2733</v>
      </c>
      <c r="H815" t="s">
        <v>2681</v>
      </c>
      <c r="I815" t="s">
        <v>4166</v>
      </c>
      <c r="J815" t="s">
        <v>2735</v>
      </c>
      <c r="K815" t="s">
        <v>4166</v>
      </c>
      <c r="L815" t="s">
        <v>4167</v>
      </c>
      <c r="M815" t="s">
        <v>4166</v>
      </c>
      <c r="N815" t="s">
        <v>2737</v>
      </c>
      <c r="O815" t="s">
        <v>2715</v>
      </c>
      <c r="P815" t="s">
        <v>4168</v>
      </c>
      <c r="Q815" t="s">
        <v>2739</v>
      </c>
      <c r="R815" t="s">
        <v>2740</v>
      </c>
      <c r="S815" t="s">
        <v>4169</v>
      </c>
      <c r="T815" t="s">
        <v>2742</v>
      </c>
    </row>
    <row r="816" spans="1:20" x14ac:dyDescent="0.25">
      <c r="A816">
        <v>79047394</v>
      </c>
      <c r="B816" t="s">
        <v>4170</v>
      </c>
      <c r="C816" t="s">
        <v>3894</v>
      </c>
      <c r="D816" t="s">
        <v>2640</v>
      </c>
      <c r="E816" t="s">
        <v>3895</v>
      </c>
      <c r="F816" t="s">
        <v>2733</v>
      </c>
      <c r="G816" t="s">
        <v>2733</v>
      </c>
      <c r="H816" t="s">
        <v>2683</v>
      </c>
      <c r="I816" t="s">
        <v>3896</v>
      </c>
      <c r="J816" t="s">
        <v>3575</v>
      </c>
      <c r="K816" t="s">
        <v>3896</v>
      </c>
      <c r="L816" t="s">
        <v>3260</v>
      </c>
      <c r="M816" t="s">
        <v>3261</v>
      </c>
      <c r="N816" t="s">
        <v>2737</v>
      </c>
      <c r="O816" t="s">
        <v>2715</v>
      </c>
      <c r="P816" t="s">
        <v>3897</v>
      </c>
      <c r="Q816" t="s">
        <v>2739</v>
      </c>
      <c r="R816" t="s">
        <v>2740</v>
      </c>
      <c r="S816" t="s">
        <v>3898</v>
      </c>
      <c r="T816" t="s">
        <v>2742</v>
      </c>
    </row>
    <row r="817" spans="1:20" x14ac:dyDescent="0.25">
      <c r="A817">
        <v>79047396</v>
      </c>
      <c r="B817" t="s">
        <v>4171</v>
      </c>
      <c r="C817" t="s">
        <v>3894</v>
      </c>
      <c r="D817" t="s">
        <v>2640</v>
      </c>
      <c r="E817" t="s">
        <v>3895</v>
      </c>
      <c r="F817" t="s">
        <v>2733</v>
      </c>
      <c r="G817" t="s">
        <v>2733</v>
      </c>
      <c r="H817" t="s">
        <v>2683</v>
      </c>
      <c r="I817" t="s">
        <v>3896</v>
      </c>
      <c r="J817" t="s">
        <v>3575</v>
      </c>
      <c r="K817" t="s">
        <v>3896</v>
      </c>
      <c r="L817" t="s">
        <v>3260</v>
      </c>
      <c r="M817" t="s">
        <v>3261</v>
      </c>
      <c r="N817" t="s">
        <v>2737</v>
      </c>
      <c r="O817" t="s">
        <v>2715</v>
      </c>
      <c r="P817" t="s">
        <v>3897</v>
      </c>
      <c r="Q817" t="s">
        <v>2739</v>
      </c>
      <c r="R817" t="s">
        <v>2740</v>
      </c>
      <c r="S817" t="s">
        <v>3898</v>
      </c>
      <c r="T817" t="s">
        <v>2742</v>
      </c>
    </row>
    <row r="818" spans="1:20" x14ac:dyDescent="0.25">
      <c r="A818">
        <v>79047438</v>
      </c>
      <c r="B818" t="s">
        <v>4172</v>
      </c>
      <c r="C818" t="s">
        <v>3901</v>
      </c>
      <c r="D818" t="s">
        <v>2634</v>
      </c>
      <c r="E818" t="s">
        <v>3902</v>
      </c>
      <c r="F818" t="s">
        <v>2733</v>
      </c>
      <c r="G818" t="s">
        <v>2733</v>
      </c>
      <c r="H818" t="s">
        <v>2683</v>
      </c>
      <c r="I818" t="s">
        <v>3903</v>
      </c>
      <c r="J818" t="s">
        <v>2735</v>
      </c>
      <c r="K818" t="s">
        <v>3903</v>
      </c>
      <c r="L818" t="s">
        <v>3904</v>
      </c>
      <c r="M818" t="s">
        <v>3903</v>
      </c>
      <c r="N818" t="s">
        <v>2737</v>
      </c>
      <c r="O818" t="s">
        <v>2715</v>
      </c>
      <c r="P818" t="s">
        <v>3905</v>
      </c>
      <c r="Q818" t="s">
        <v>2739</v>
      </c>
      <c r="R818" t="s">
        <v>2740</v>
      </c>
      <c r="S818" t="s">
        <v>3906</v>
      </c>
      <c r="T818" t="s">
        <v>2742</v>
      </c>
    </row>
    <row r="819" spans="1:20" x14ac:dyDescent="0.25">
      <c r="A819">
        <v>79047440</v>
      </c>
      <c r="B819" t="s">
        <v>4173</v>
      </c>
      <c r="C819" t="s">
        <v>3901</v>
      </c>
      <c r="D819" t="s">
        <v>2634</v>
      </c>
      <c r="E819" t="s">
        <v>3902</v>
      </c>
      <c r="F819" t="s">
        <v>2733</v>
      </c>
      <c r="G819" t="s">
        <v>2733</v>
      </c>
      <c r="H819" t="s">
        <v>2683</v>
      </c>
      <c r="I819" t="s">
        <v>3903</v>
      </c>
      <c r="J819" t="s">
        <v>2735</v>
      </c>
      <c r="K819" t="s">
        <v>3903</v>
      </c>
      <c r="L819" t="s">
        <v>3904</v>
      </c>
      <c r="M819" t="s">
        <v>3903</v>
      </c>
      <c r="N819" t="s">
        <v>2737</v>
      </c>
      <c r="O819" t="s">
        <v>2715</v>
      </c>
      <c r="P819" t="s">
        <v>3905</v>
      </c>
      <c r="Q819" t="s">
        <v>2739</v>
      </c>
      <c r="R819" t="s">
        <v>2740</v>
      </c>
      <c r="S819" t="s">
        <v>3906</v>
      </c>
      <c r="T819" t="s">
        <v>2742</v>
      </c>
    </row>
    <row r="820" spans="1:20" x14ac:dyDescent="0.25">
      <c r="A820">
        <v>79047480</v>
      </c>
      <c r="B820" t="s">
        <v>4174</v>
      </c>
      <c r="C820" t="s">
        <v>3909</v>
      </c>
      <c r="D820" t="s">
        <v>2634</v>
      </c>
      <c r="E820" t="s">
        <v>3910</v>
      </c>
      <c r="F820" t="s">
        <v>2733</v>
      </c>
      <c r="G820" t="s">
        <v>2733</v>
      </c>
      <c r="H820" t="s">
        <v>2681</v>
      </c>
      <c r="I820" t="s">
        <v>3911</v>
      </c>
      <c r="J820" t="s">
        <v>2735</v>
      </c>
      <c r="K820" t="s">
        <v>3911</v>
      </c>
      <c r="L820" t="s">
        <v>3912</v>
      </c>
      <c r="M820" t="s">
        <v>3911</v>
      </c>
      <c r="N820" t="s">
        <v>2737</v>
      </c>
      <c r="O820" t="s">
        <v>2715</v>
      </c>
      <c r="P820" t="s">
        <v>3913</v>
      </c>
      <c r="Q820" t="s">
        <v>2739</v>
      </c>
      <c r="R820" t="s">
        <v>2740</v>
      </c>
      <c r="S820" t="s">
        <v>3914</v>
      </c>
      <c r="T820" t="s">
        <v>2742</v>
      </c>
    </row>
    <row r="821" spans="1:20" x14ac:dyDescent="0.25">
      <c r="A821">
        <v>79047482</v>
      </c>
      <c r="B821" t="s">
        <v>4175</v>
      </c>
      <c r="C821" t="s">
        <v>3909</v>
      </c>
      <c r="D821" t="s">
        <v>2634</v>
      </c>
      <c r="E821" t="s">
        <v>3910</v>
      </c>
      <c r="F821" t="s">
        <v>2733</v>
      </c>
      <c r="G821" t="s">
        <v>2733</v>
      </c>
      <c r="H821" t="s">
        <v>2681</v>
      </c>
      <c r="I821" t="s">
        <v>3911</v>
      </c>
      <c r="J821" t="s">
        <v>2735</v>
      </c>
      <c r="K821" t="s">
        <v>3911</v>
      </c>
      <c r="L821" t="s">
        <v>3912</v>
      </c>
      <c r="M821" t="s">
        <v>3911</v>
      </c>
      <c r="N821" t="s">
        <v>2737</v>
      </c>
      <c r="O821" t="s">
        <v>2715</v>
      </c>
      <c r="P821" t="s">
        <v>3913</v>
      </c>
      <c r="Q821" t="s">
        <v>2739</v>
      </c>
      <c r="R821" t="s">
        <v>2740</v>
      </c>
      <c r="S821" t="s">
        <v>3914</v>
      </c>
      <c r="T821" t="s">
        <v>2742</v>
      </c>
    </row>
    <row r="822" spans="1:20" x14ac:dyDescent="0.25">
      <c r="A822">
        <v>79047522</v>
      </c>
      <c r="B822" t="s">
        <v>4176</v>
      </c>
      <c r="C822" t="s">
        <v>3917</v>
      </c>
      <c r="D822" t="s">
        <v>2634</v>
      </c>
      <c r="E822" t="s">
        <v>3918</v>
      </c>
      <c r="F822" t="s">
        <v>2733</v>
      </c>
      <c r="G822" t="s">
        <v>2733</v>
      </c>
      <c r="H822" t="s">
        <v>2681</v>
      </c>
      <c r="I822" t="s">
        <v>3919</v>
      </c>
      <c r="J822" t="s">
        <v>2735</v>
      </c>
      <c r="K822" t="s">
        <v>3919</v>
      </c>
      <c r="L822" t="s">
        <v>3920</v>
      </c>
      <c r="M822" t="s">
        <v>3919</v>
      </c>
      <c r="N822" t="s">
        <v>2737</v>
      </c>
      <c r="O822" t="s">
        <v>2715</v>
      </c>
      <c r="P822" t="s">
        <v>3921</v>
      </c>
      <c r="Q822" t="s">
        <v>2739</v>
      </c>
      <c r="R822" t="s">
        <v>2740</v>
      </c>
      <c r="S822" t="s">
        <v>3922</v>
      </c>
      <c r="T822" t="s">
        <v>2742</v>
      </c>
    </row>
    <row r="823" spans="1:20" x14ac:dyDescent="0.25">
      <c r="A823">
        <v>79047524</v>
      </c>
      <c r="B823" t="s">
        <v>4177</v>
      </c>
      <c r="C823" t="s">
        <v>3917</v>
      </c>
      <c r="D823" t="s">
        <v>2634</v>
      </c>
      <c r="E823" t="s">
        <v>3918</v>
      </c>
      <c r="F823" t="s">
        <v>2733</v>
      </c>
      <c r="G823" t="s">
        <v>2733</v>
      </c>
      <c r="H823" t="s">
        <v>2681</v>
      </c>
      <c r="I823" t="s">
        <v>3919</v>
      </c>
      <c r="J823" t="s">
        <v>2735</v>
      </c>
      <c r="K823" t="s">
        <v>3919</v>
      </c>
      <c r="L823" t="s">
        <v>3920</v>
      </c>
      <c r="M823" t="s">
        <v>3919</v>
      </c>
      <c r="N823" t="s">
        <v>2737</v>
      </c>
      <c r="O823" t="s">
        <v>2715</v>
      </c>
      <c r="P823" t="s">
        <v>3921</v>
      </c>
      <c r="Q823" t="s">
        <v>2739</v>
      </c>
      <c r="R823" t="s">
        <v>2740</v>
      </c>
      <c r="S823" t="s">
        <v>3922</v>
      </c>
      <c r="T823" t="s">
        <v>2742</v>
      </c>
    </row>
    <row r="824" spans="1:20" x14ac:dyDescent="0.25">
      <c r="A824">
        <v>79047562</v>
      </c>
      <c r="B824" t="s">
        <v>4178</v>
      </c>
      <c r="C824" t="s">
        <v>3925</v>
      </c>
      <c r="D824" t="s">
        <v>2634</v>
      </c>
      <c r="E824" t="s">
        <v>3926</v>
      </c>
      <c r="F824" t="s">
        <v>2733</v>
      </c>
      <c r="G824" t="s">
        <v>2733</v>
      </c>
      <c r="H824" t="s">
        <v>2681</v>
      </c>
      <c r="I824" t="s">
        <v>3927</v>
      </c>
      <c r="J824" t="s">
        <v>2735</v>
      </c>
      <c r="K824" t="s">
        <v>3927</v>
      </c>
      <c r="L824" t="s">
        <v>3928</v>
      </c>
      <c r="M824" t="s">
        <v>3927</v>
      </c>
      <c r="N824" t="s">
        <v>2737</v>
      </c>
      <c r="O824" t="s">
        <v>2715</v>
      </c>
      <c r="P824" t="s">
        <v>3929</v>
      </c>
      <c r="Q824" t="s">
        <v>2739</v>
      </c>
      <c r="R824" t="s">
        <v>2740</v>
      </c>
      <c r="S824" t="s">
        <v>3930</v>
      </c>
      <c r="T824" t="s">
        <v>2742</v>
      </c>
    </row>
    <row r="825" spans="1:20" x14ac:dyDescent="0.25">
      <c r="A825">
        <v>79047564</v>
      </c>
      <c r="B825" t="s">
        <v>4179</v>
      </c>
      <c r="C825" t="s">
        <v>3925</v>
      </c>
      <c r="D825" t="s">
        <v>2634</v>
      </c>
      <c r="E825" t="s">
        <v>3926</v>
      </c>
      <c r="F825" t="s">
        <v>2733</v>
      </c>
      <c r="G825" t="s">
        <v>2733</v>
      </c>
      <c r="H825" t="s">
        <v>2681</v>
      </c>
      <c r="I825" t="s">
        <v>3927</v>
      </c>
      <c r="J825" t="s">
        <v>2735</v>
      </c>
      <c r="K825" t="s">
        <v>3927</v>
      </c>
      <c r="L825" t="s">
        <v>3928</v>
      </c>
      <c r="M825" t="s">
        <v>3927</v>
      </c>
      <c r="N825" t="s">
        <v>2737</v>
      </c>
      <c r="O825" t="s">
        <v>2715</v>
      </c>
      <c r="P825" t="s">
        <v>3929</v>
      </c>
      <c r="Q825" t="s">
        <v>2739</v>
      </c>
      <c r="R825" t="s">
        <v>2740</v>
      </c>
      <c r="S825" t="s">
        <v>3930</v>
      </c>
      <c r="T825" t="s">
        <v>2742</v>
      </c>
    </row>
    <row r="826" spans="1:20" x14ac:dyDescent="0.25">
      <c r="A826">
        <v>79047602</v>
      </c>
      <c r="B826" t="s">
        <v>4180</v>
      </c>
      <c r="C826" t="s">
        <v>3933</v>
      </c>
      <c r="D826" t="s">
        <v>2640</v>
      </c>
      <c r="E826" t="s">
        <v>3934</v>
      </c>
      <c r="F826" t="s">
        <v>2733</v>
      </c>
      <c r="G826" t="s">
        <v>2733</v>
      </c>
      <c r="H826" t="s">
        <v>2681</v>
      </c>
      <c r="I826" t="s">
        <v>3935</v>
      </c>
      <c r="J826" t="s">
        <v>2735</v>
      </c>
      <c r="K826" t="s">
        <v>3935</v>
      </c>
      <c r="L826" t="s">
        <v>3936</v>
      </c>
      <c r="M826" t="s">
        <v>3935</v>
      </c>
      <c r="N826" t="s">
        <v>2737</v>
      </c>
      <c r="O826" t="s">
        <v>2715</v>
      </c>
      <c r="P826" t="s">
        <v>3937</v>
      </c>
      <c r="Q826" t="s">
        <v>2739</v>
      </c>
      <c r="R826" t="s">
        <v>2740</v>
      </c>
      <c r="S826" t="s">
        <v>3938</v>
      </c>
      <c r="T826" t="s">
        <v>2742</v>
      </c>
    </row>
    <row r="827" spans="1:20" x14ac:dyDescent="0.25">
      <c r="A827">
        <v>79047604</v>
      </c>
      <c r="B827" t="s">
        <v>4181</v>
      </c>
      <c r="C827" t="s">
        <v>3933</v>
      </c>
      <c r="D827" t="s">
        <v>2640</v>
      </c>
      <c r="E827" t="s">
        <v>3934</v>
      </c>
      <c r="F827" t="s">
        <v>2733</v>
      </c>
      <c r="G827" t="s">
        <v>2733</v>
      </c>
      <c r="H827" t="s">
        <v>2681</v>
      </c>
      <c r="I827" t="s">
        <v>3935</v>
      </c>
      <c r="J827" t="s">
        <v>2735</v>
      </c>
      <c r="K827" t="s">
        <v>3935</v>
      </c>
      <c r="L827" t="s">
        <v>3936</v>
      </c>
      <c r="M827" t="s">
        <v>3935</v>
      </c>
      <c r="N827" t="s">
        <v>2737</v>
      </c>
      <c r="O827" t="s">
        <v>2715</v>
      </c>
      <c r="P827" t="s">
        <v>3937</v>
      </c>
      <c r="Q827" t="s">
        <v>2739</v>
      </c>
      <c r="R827" t="s">
        <v>2740</v>
      </c>
      <c r="S827" t="s">
        <v>3938</v>
      </c>
      <c r="T827" t="s">
        <v>2742</v>
      </c>
    </row>
    <row r="828" spans="1:20" x14ac:dyDescent="0.25">
      <c r="A828">
        <v>79047640</v>
      </c>
      <c r="B828" t="s">
        <v>4182</v>
      </c>
      <c r="C828" t="s">
        <v>3941</v>
      </c>
      <c r="D828" t="s">
        <v>2640</v>
      </c>
      <c r="E828" t="s">
        <v>3934</v>
      </c>
      <c r="F828" t="s">
        <v>2733</v>
      </c>
      <c r="G828" t="s">
        <v>2733</v>
      </c>
      <c r="H828" t="s">
        <v>2681</v>
      </c>
      <c r="I828" t="s">
        <v>3942</v>
      </c>
      <c r="J828" t="s">
        <v>2735</v>
      </c>
      <c r="K828" t="s">
        <v>3942</v>
      </c>
      <c r="L828" t="s">
        <v>3943</v>
      </c>
      <c r="M828" t="s">
        <v>3942</v>
      </c>
      <c r="N828" t="s">
        <v>2737</v>
      </c>
      <c r="O828" t="s">
        <v>2715</v>
      </c>
      <c r="P828" t="s">
        <v>3944</v>
      </c>
      <c r="Q828" t="s">
        <v>2739</v>
      </c>
      <c r="R828" t="s">
        <v>2740</v>
      </c>
      <c r="S828" t="s">
        <v>3945</v>
      </c>
      <c r="T828" t="s">
        <v>2742</v>
      </c>
    </row>
    <row r="829" spans="1:20" x14ac:dyDescent="0.25">
      <c r="A829">
        <v>79047642</v>
      </c>
      <c r="B829" t="s">
        <v>4183</v>
      </c>
      <c r="C829" t="s">
        <v>4184</v>
      </c>
      <c r="D829" t="s">
        <v>2640</v>
      </c>
      <c r="E829" t="s">
        <v>4185</v>
      </c>
      <c r="F829" t="s">
        <v>2733</v>
      </c>
      <c r="G829" t="s">
        <v>2733</v>
      </c>
      <c r="H829" t="s">
        <v>2683</v>
      </c>
      <c r="I829" t="s">
        <v>4186</v>
      </c>
      <c r="J829" t="s">
        <v>2927</v>
      </c>
      <c r="K829" t="s">
        <v>4187</v>
      </c>
      <c r="L829" t="s">
        <v>4188</v>
      </c>
      <c r="M829" t="s">
        <v>4189</v>
      </c>
      <c r="N829" t="s">
        <v>2737</v>
      </c>
      <c r="O829" t="s">
        <v>2715</v>
      </c>
      <c r="P829" t="s">
        <v>4190</v>
      </c>
      <c r="Q829" t="s">
        <v>2739</v>
      </c>
      <c r="R829" t="s">
        <v>2740</v>
      </c>
      <c r="S829" t="s">
        <v>4191</v>
      </c>
      <c r="T829" t="s">
        <v>2742</v>
      </c>
    </row>
    <row r="830" spans="1:20" x14ac:dyDescent="0.25">
      <c r="A830">
        <v>79047674</v>
      </c>
      <c r="B830" t="s">
        <v>4192</v>
      </c>
      <c r="C830" t="s">
        <v>3948</v>
      </c>
      <c r="D830" t="s">
        <v>2640</v>
      </c>
      <c r="E830" t="s">
        <v>2745</v>
      </c>
      <c r="F830" t="s">
        <v>2733</v>
      </c>
      <c r="G830" t="s">
        <v>2733</v>
      </c>
      <c r="H830" t="s">
        <v>2681</v>
      </c>
      <c r="I830" t="s">
        <v>3949</v>
      </c>
      <c r="J830" t="s">
        <v>2735</v>
      </c>
      <c r="K830" t="s">
        <v>3949</v>
      </c>
      <c r="L830" t="s">
        <v>3950</v>
      </c>
      <c r="M830" t="s">
        <v>3949</v>
      </c>
      <c r="N830" t="s">
        <v>2737</v>
      </c>
      <c r="O830" t="s">
        <v>2715</v>
      </c>
      <c r="P830" t="s">
        <v>3951</v>
      </c>
      <c r="Q830" t="s">
        <v>2739</v>
      </c>
      <c r="R830" t="s">
        <v>2740</v>
      </c>
      <c r="S830" t="s">
        <v>3952</v>
      </c>
      <c r="T830" t="s">
        <v>2742</v>
      </c>
    </row>
    <row r="831" spans="1:20" x14ac:dyDescent="0.25">
      <c r="A831">
        <v>79047676</v>
      </c>
      <c r="B831" t="s">
        <v>4193</v>
      </c>
      <c r="C831" t="s">
        <v>3948</v>
      </c>
      <c r="D831" t="s">
        <v>2640</v>
      </c>
      <c r="E831" t="s">
        <v>2745</v>
      </c>
      <c r="F831" t="s">
        <v>2733</v>
      </c>
      <c r="G831" t="s">
        <v>2733</v>
      </c>
      <c r="H831" t="s">
        <v>2681</v>
      </c>
      <c r="I831" t="s">
        <v>3949</v>
      </c>
      <c r="J831" t="s">
        <v>2735</v>
      </c>
      <c r="K831" t="s">
        <v>3949</v>
      </c>
      <c r="L831" t="s">
        <v>3950</v>
      </c>
      <c r="M831" t="s">
        <v>3949</v>
      </c>
      <c r="N831" t="s">
        <v>2737</v>
      </c>
      <c r="O831" t="s">
        <v>2715</v>
      </c>
      <c r="P831" t="s">
        <v>3951</v>
      </c>
      <c r="Q831" t="s">
        <v>2739</v>
      </c>
      <c r="R831" t="s">
        <v>2740</v>
      </c>
      <c r="S831" t="s">
        <v>3952</v>
      </c>
      <c r="T831" t="s">
        <v>2742</v>
      </c>
    </row>
    <row r="832" spans="1:20" x14ac:dyDescent="0.25">
      <c r="A832">
        <v>79047710</v>
      </c>
      <c r="B832" t="s">
        <v>4194</v>
      </c>
      <c r="C832" t="s">
        <v>3954</v>
      </c>
      <c r="D832" t="s">
        <v>2640</v>
      </c>
      <c r="E832" t="s">
        <v>3955</v>
      </c>
      <c r="F832" t="s">
        <v>2733</v>
      </c>
      <c r="G832" t="s">
        <v>2733</v>
      </c>
      <c r="H832" t="s">
        <v>2681</v>
      </c>
      <c r="I832" t="s">
        <v>3956</v>
      </c>
      <c r="J832" t="s">
        <v>2735</v>
      </c>
      <c r="K832" t="s">
        <v>3956</v>
      </c>
      <c r="L832" t="s">
        <v>3957</v>
      </c>
      <c r="M832" t="s">
        <v>3956</v>
      </c>
      <c r="N832" t="s">
        <v>2737</v>
      </c>
      <c r="O832" t="s">
        <v>2715</v>
      </c>
      <c r="P832" t="s">
        <v>3958</v>
      </c>
      <c r="Q832" t="s">
        <v>2739</v>
      </c>
      <c r="R832" t="s">
        <v>2740</v>
      </c>
      <c r="S832" t="s">
        <v>3959</v>
      </c>
      <c r="T832" t="s">
        <v>2742</v>
      </c>
    </row>
    <row r="833" spans="1:20" x14ac:dyDescent="0.25">
      <c r="A833">
        <v>79047712</v>
      </c>
      <c r="B833" t="s">
        <v>4195</v>
      </c>
      <c r="C833" t="s">
        <v>3954</v>
      </c>
      <c r="D833" t="s">
        <v>2640</v>
      </c>
      <c r="E833" t="s">
        <v>3955</v>
      </c>
      <c r="F833" t="s">
        <v>2733</v>
      </c>
      <c r="G833" t="s">
        <v>2733</v>
      </c>
      <c r="H833" t="s">
        <v>2681</v>
      </c>
      <c r="I833" t="s">
        <v>3956</v>
      </c>
      <c r="J833" t="s">
        <v>2735</v>
      </c>
      <c r="K833" t="s">
        <v>3956</v>
      </c>
      <c r="L833" t="s">
        <v>3957</v>
      </c>
      <c r="M833" t="s">
        <v>3956</v>
      </c>
      <c r="N833" t="s">
        <v>2737</v>
      </c>
      <c r="O833" t="s">
        <v>2715</v>
      </c>
      <c r="P833" t="s">
        <v>3958</v>
      </c>
      <c r="Q833" t="s">
        <v>2739</v>
      </c>
      <c r="R833" t="s">
        <v>2740</v>
      </c>
      <c r="S833" t="s">
        <v>3959</v>
      </c>
      <c r="T833" t="s">
        <v>2742</v>
      </c>
    </row>
    <row r="834" spans="1:20" x14ac:dyDescent="0.25">
      <c r="A834">
        <v>79047750</v>
      </c>
      <c r="B834" t="s">
        <v>4196</v>
      </c>
      <c r="C834" t="s">
        <v>3968</v>
      </c>
      <c r="D834" t="s">
        <v>2656</v>
      </c>
      <c r="E834" t="s">
        <v>3969</v>
      </c>
      <c r="F834" t="s">
        <v>2733</v>
      </c>
      <c r="G834" t="s">
        <v>2733</v>
      </c>
      <c r="H834" t="s">
        <v>2681</v>
      </c>
      <c r="I834" t="s">
        <v>3970</v>
      </c>
      <c r="J834" t="s">
        <v>3575</v>
      </c>
      <c r="K834" t="s">
        <v>3970</v>
      </c>
      <c r="L834" t="s">
        <v>3971</v>
      </c>
      <c r="M834" t="s">
        <v>3972</v>
      </c>
      <c r="N834" t="s">
        <v>2737</v>
      </c>
      <c r="O834" t="s">
        <v>2715</v>
      </c>
      <c r="P834" t="s">
        <v>3973</v>
      </c>
      <c r="Q834" t="s">
        <v>2739</v>
      </c>
      <c r="R834" t="s">
        <v>3974</v>
      </c>
      <c r="S834" t="s">
        <v>3975</v>
      </c>
      <c r="T834" t="s">
        <v>2742</v>
      </c>
    </row>
    <row r="835" spans="1:20" x14ac:dyDescent="0.25">
      <c r="A835">
        <v>79047752</v>
      </c>
      <c r="B835" t="s">
        <v>4197</v>
      </c>
      <c r="C835" t="s">
        <v>4198</v>
      </c>
      <c r="D835" t="s">
        <v>2640</v>
      </c>
      <c r="E835" t="s">
        <v>4199</v>
      </c>
      <c r="F835" t="s">
        <v>2733</v>
      </c>
      <c r="G835" t="s">
        <v>2733</v>
      </c>
      <c r="H835" t="s">
        <v>2681</v>
      </c>
      <c r="I835" t="s">
        <v>4200</v>
      </c>
      <c r="J835" t="s">
        <v>3385</v>
      </c>
      <c r="K835" t="s">
        <v>4200</v>
      </c>
      <c r="L835" t="s">
        <v>2962</v>
      </c>
      <c r="M835" t="s">
        <v>2961</v>
      </c>
      <c r="N835" t="s">
        <v>2737</v>
      </c>
      <c r="O835" t="s">
        <v>2715</v>
      </c>
      <c r="P835" t="s">
        <v>4201</v>
      </c>
      <c r="Q835" t="s">
        <v>2739</v>
      </c>
      <c r="R835" t="s">
        <v>2740</v>
      </c>
      <c r="S835" t="s">
        <v>4202</v>
      </c>
      <c r="T835" t="s">
        <v>2742</v>
      </c>
    </row>
    <row r="836" spans="1:20" x14ac:dyDescent="0.25">
      <c r="A836">
        <v>79047792</v>
      </c>
      <c r="B836" t="s">
        <v>4203</v>
      </c>
      <c r="C836" t="s">
        <v>3863</v>
      </c>
      <c r="D836" t="s">
        <v>2640</v>
      </c>
      <c r="E836" t="s">
        <v>2753</v>
      </c>
      <c r="F836" t="s">
        <v>2733</v>
      </c>
      <c r="G836" t="s">
        <v>2733</v>
      </c>
      <c r="H836" t="s">
        <v>2681</v>
      </c>
      <c r="I836" t="s">
        <v>3864</v>
      </c>
      <c r="J836" t="s">
        <v>2735</v>
      </c>
      <c r="K836" t="s">
        <v>3864</v>
      </c>
      <c r="L836" t="s">
        <v>3865</v>
      </c>
      <c r="M836" t="s">
        <v>3864</v>
      </c>
      <c r="N836" t="s">
        <v>2737</v>
      </c>
      <c r="O836" t="s">
        <v>2715</v>
      </c>
      <c r="P836" t="s">
        <v>3866</v>
      </c>
      <c r="Q836" t="s">
        <v>2739</v>
      </c>
      <c r="R836" t="s">
        <v>3867</v>
      </c>
      <c r="S836" t="s">
        <v>3868</v>
      </c>
      <c r="T836" t="s">
        <v>2742</v>
      </c>
    </row>
    <row r="837" spans="1:20" x14ac:dyDescent="0.25">
      <c r="A837">
        <v>79047794</v>
      </c>
      <c r="B837" t="s">
        <v>4204</v>
      </c>
      <c r="C837" t="s">
        <v>3863</v>
      </c>
      <c r="D837" t="s">
        <v>2640</v>
      </c>
      <c r="E837" t="s">
        <v>2753</v>
      </c>
      <c r="F837" t="s">
        <v>2733</v>
      </c>
      <c r="G837" t="s">
        <v>2733</v>
      </c>
      <c r="H837" t="s">
        <v>2681</v>
      </c>
      <c r="I837" t="s">
        <v>3864</v>
      </c>
      <c r="J837" t="s">
        <v>2735</v>
      </c>
      <c r="K837" t="s">
        <v>3864</v>
      </c>
      <c r="L837" t="s">
        <v>3865</v>
      </c>
      <c r="M837" t="s">
        <v>3864</v>
      </c>
      <c r="N837" t="s">
        <v>2737</v>
      </c>
      <c r="O837" t="s">
        <v>2715</v>
      </c>
      <c r="P837" t="s">
        <v>3866</v>
      </c>
      <c r="Q837" t="s">
        <v>2739</v>
      </c>
      <c r="R837" t="s">
        <v>3867</v>
      </c>
      <c r="S837" t="s">
        <v>3868</v>
      </c>
      <c r="T837" t="s">
        <v>2742</v>
      </c>
    </row>
    <row r="838" spans="1:20" x14ac:dyDescent="0.25">
      <c r="A838">
        <v>79047834</v>
      </c>
      <c r="B838" t="s">
        <v>4205</v>
      </c>
      <c r="C838" t="s">
        <v>3871</v>
      </c>
      <c r="D838" t="s">
        <v>2640</v>
      </c>
      <c r="E838" t="s">
        <v>3872</v>
      </c>
      <c r="F838" t="s">
        <v>2733</v>
      </c>
      <c r="G838" t="s">
        <v>2733</v>
      </c>
      <c r="H838" t="s">
        <v>2683</v>
      </c>
      <c r="I838" t="s">
        <v>3873</v>
      </c>
      <c r="J838" t="s">
        <v>2927</v>
      </c>
      <c r="K838" t="s">
        <v>3873</v>
      </c>
      <c r="L838" t="s">
        <v>2898</v>
      </c>
      <c r="M838" t="s">
        <v>2897</v>
      </c>
      <c r="N838" t="s">
        <v>2737</v>
      </c>
      <c r="O838" t="s">
        <v>2715</v>
      </c>
      <c r="P838" t="s">
        <v>3874</v>
      </c>
      <c r="Q838" t="s">
        <v>2739</v>
      </c>
      <c r="R838" t="s">
        <v>2740</v>
      </c>
      <c r="S838" t="s">
        <v>3875</v>
      </c>
      <c r="T838" t="s">
        <v>2742</v>
      </c>
    </row>
    <row r="839" spans="1:20" x14ac:dyDescent="0.25">
      <c r="A839">
        <v>79047836</v>
      </c>
      <c r="B839" t="s">
        <v>4206</v>
      </c>
      <c r="C839" t="s">
        <v>3871</v>
      </c>
      <c r="D839" t="s">
        <v>2640</v>
      </c>
      <c r="E839" t="s">
        <v>3872</v>
      </c>
      <c r="F839" t="s">
        <v>2733</v>
      </c>
      <c r="G839" t="s">
        <v>2733</v>
      </c>
      <c r="H839" t="s">
        <v>2683</v>
      </c>
      <c r="I839" t="s">
        <v>3873</v>
      </c>
      <c r="J839" t="s">
        <v>2927</v>
      </c>
      <c r="K839" t="s">
        <v>3873</v>
      </c>
      <c r="L839" t="s">
        <v>2898</v>
      </c>
      <c r="M839" t="s">
        <v>2897</v>
      </c>
      <c r="N839" t="s">
        <v>2737</v>
      </c>
      <c r="O839" t="s">
        <v>2715</v>
      </c>
      <c r="P839" t="s">
        <v>3874</v>
      </c>
      <c r="Q839" t="s">
        <v>2739</v>
      </c>
      <c r="R839" t="s">
        <v>2740</v>
      </c>
      <c r="S839" t="s">
        <v>3875</v>
      </c>
      <c r="T839" t="s">
        <v>2742</v>
      </c>
    </row>
    <row r="840" spans="1:20" x14ac:dyDescent="0.25">
      <c r="A840">
        <v>79047876</v>
      </c>
      <c r="B840" t="s">
        <v>4207</v>
      </c>
      <c r="C840" t="s">
        <v>3982</v>
      </c>
      <c r="D840" t="s">
        <v>2640</v>
      </c>
      <c r="E840" t="s">
        <v>3983</v>
      </c>
      <c r="F840" t="s">
        <v>2733</v>
      </c>
      <c r="G840" t="s">
        <v>2733</v>
      </c>
      <c r="H840" t="s">
        <v>2681</v>
      </c>
      <c r="I840" t="s">
        <v>3984</v>
      </c>
      <c r="J840" t="s">
        <v>2735</v>
      </c>
      <c r="K840" t="s">
        <v>3984</v>
      </c>
      <c r="L840" t="s">
        <v>3985</v>
      </c>
      <c r="M840" t="s">
        <v>3984</v>
      </c>
      <c r="N840" t="s">
        <v>2737</v>
      </c>
      <c r="O840" t="s">
        <v>2715</v>
      </c>
      <c r="P840" t="s">
        <v>3986</v>
      </c>
      <c r="Q840" t="s">
        <v>2739</v>
      </c>
      <c r="R840" t="s">
        <v>2740</v>
      </c>
      <c r="S840" t="s">
        <v>3987</v>
      </c>
      <c r="T840" t="s">
        <v>2742</v>
      </c>
    </row>
    <row r="841" spans="1:20" x14ac:dyDescent="0.25">
      <c r="A841">
        <v>79047878</v>
      </c>
      <c r="B841" t="s">
        <v>4208</v>
      </c>
      <c r="C841" t="s">
        <v>3982</v>
      </c>
      <c r="D841" t="s">
        <v>2640</v>
      </c>
      <c r="E841" t="s">
        <v>3983</v>
      </c>
      <c r="F841" t="s">
        <v>2733</v>
      </c>
      <c r="G841" t="s">
        <v>2733</v>
      </c>
      <c r="H841" t="s">
        <v>2681</v>
      </c>
      <c r="I841" t="s">
        <v>3984</v>
      </c>
      <c r="J841" t="s">
        <v>2735</v>
      </c>
      <c r="K841" t="s">
        <v>3984</v>
      </c>
      <c r="L841" t="s">
        <v>3985</v>
      </c>
      <c r="M841" t="s">
        <v>3984</v>
      </c>
      <c r="N841" t="s">
        <v>2737</v>
      </c>
      <c r="O841" t="s">
        <v>2715</v>
      </c>
      <c r="P841" t="s">
        <v>3986</v>
      </c>
      <c r="Q841" t="s">
        <v>2739</v>
      </c>
      <c r="R841" t="s">
        <v>2740</v>
      </c>
      <c r="S841" t="s">
        <v>3987</v>
      </c>
      <c r="T841" t="s">
        <v>2742</v>
      </c>
    </row>
    <row r="842" spans="1:20" x14ac:dyDescent="0.25">
      <c r="A842">
        <v>79047918</v>
      </c>
      <c r="B842" t="s">
        <v>4209</v>
      </c>
      <c r="C842" t="s">
        <v>3990</v>
      </c>
      <c r="D842" t="s">
        <v>2640</v>
      </c>
      <c r="E842" t="s">
        <v>2745</v>
      </c>
      <c r="F842" t="s">
        <v>2733</v>
      </c>
      <c r="G842" t="s">
        <v>2733</v>
      </c>
      <c r="H842" t="s">
        <v>2681</v>
      </c>
      <c r="I842" t="s">
        <v>3991</v>
      </c>
      <c r="J842" t="s">
        <v>2735</v>
      </c>
      <c r="K842" t="s">
        <v>3991</v>
      </c>
      <c r="L842" t="s">
        <v>2735</v>
      </c>
      <c r="M842" t="s">
        <v>3991</v>
      </c>
      <c r="N842" t="s">
        <v>2737</v>
      </c>
      <c r="O842" t="s">
        <v>2715</v>
      </c>
      <c r="P842" t="s">
        <v>3992</v>
      </c>
      <c r="Q842" t="s">
        <v>2739</v>
      </c>
      <c r="R842" t="s">
        <v>2740</v>
      </c>
      <c r="S842" t="s">
        <v>3993</v>
      </c>
      <c r="T842" t="s">
        <v>2742</v>
      </c>
    </row>
    <row r="843" spans="1:20" x14ac:dyDescent="0.25">
      <c r="A843">
        <v>79047920</v>
      </c>
      <c r="B843" t="s">
        <v>4210</v>
      </c>
      <c r="C843" t="s">
        <v>3990</v>
      </c>
      <c r="D843" t="s">
        <v>2640</v>
      </c>
      <c r="E843" t="s">
        <v>2745</v>
      </c>
      <c r="F843" t="s">
        <v>2733</v>
      </c>
      <c r="G843" t="s">
        <v>2733</v>
      </c>
      <c r="H843" t="s">
        <v>2681</v>
      </c>
      <c r="I843" t="s">
        <v>3991</v>
      </c>
      <c r="J843" t="s">
        <v>2735</v>
      </c>
      <c r="K843" t="s">
        <v>3991</v>
      </c>
      <c r="L843" t="s">
        <v>2735</v>
      </c>
      <c r="M843" t="s">
        <v>3991</v>
      </c>
      <c r="N843" t="s">
        <v>2737</v>
      </c>
      <c r="O843" t="s">
        <v>2715</v>
      </c>
      <c r="P843" t="s">
        <v>3992</v>
      </c>
      <c r="Q843" t="s">
        <v>2739</v>
      </c>
      <c r="R843" t="s">
        <v>2740</v>
      </c>
      <c r="S843" t="s">
        <v>3993</v>
      </c>
      <c r="T843" t="s">
        <v>2742</v>
      </c>
    </row>
    <row r="844" spans="1:20" x14ac:dyDescent="0.25">
      <c r="A844">
        <v>79047942</v>
      </c>
      <c r="B844" t="s">
        <v>4211</v>
      </c>
      <c r="C844" t="s">
        <v>3996</v>
      </c>
      <c r="D844" t="s">
        <v>2659</v>
      </c>
      <c r="E844" t="s">
        <v>2732</v>
      </c>
      <c r="F844" t="s">
        <v>2733</v>
      </c>
      <c r="G844" t="s">
        <v>2733</v>
      </c>
      <c r="H844" t="s">
        <v>2683</v>
      </c>
      <c r="I844" t="s">
        <v>3997</v>
      </c>
      <c r="J844" t="s">
        <v>3259</v>
      </c>
      <c r="K844" t="s">
        <v>3997</v>
      </c>
      <c r="L844" t="s">
        <v>3998</v>
      </c>
      <c r="M844" t="s">
        <v>3999</v>
      </c>
      <c r="N844" t="s">
        <v>2737</v>
      </c>
      <c r="O844" t="s">
        <v>2715</v>
      </c>
      <c r="P844" t="s">
        <v>4000</v>
      </c>
      <c r="Q844" t="s">
        <v>2739</v>
      </c>
      <c r="R844" t="s">
        <v>2740</v>
      </c>
      <c r="S844" t="s">
        <v>4001</v>
      </c>
      <c r="T844" t="s">
        <v>2742</v>
      </c>
    </row>
    <row r="845" spans="1:20" x14ac:dyDescent="0.25">
      <c r="A845">
        <v>79047944</v>
      </c>
      <c r="B845" t="s">
        <v>4212</v>
      </c>
      <c r="C845" t="s">
        <v>3996</v>
      </c>
      <c r="D845" t="s">
        <v>2659</v>
      </c>
      <c r="E845" t="s">
        <v>2732</v>
      </c>
      <c r="F845" t="s">
        <v>2733</v>
      </c>
      <c r="G845" t="s">
        <v>2733</v>
      </c>
      <c r="H845" t="s">
        <v>2683</v>
      </c>
      <c r="I845" t="s">
        <v>3997</v>
      </c>
      <c r="J845" t="s">
        <v>3259</v>
      </c>
      <c r="K845" t="s">
        <v>3997</v>
      </c>
      <c r="L845" t="s">
        <v>3998</v>
      </c>
      <c r="M845" t="s">
        <v>3999</v>
      </c>
      <c r="N845" t="s">
        <v>2737</v>
      </c>
      <c r="O845" t="s">
        <v>2715</v>
      </c>
      <c r="P845" t="s">
        <v>4000</v>
      </c>
      <c r="Q845" t="s">
        <v>2739</v>
      </c>
      <c r="R845" t="s">
        <v>2740</v>
      </c>
      <c r="S845" t="s">
        <v>4001</v>
      </c>
      <c r="T845" t="s">
        <v>2742</v>
      </c>
    </row>
    <row r="846" spans="1:20" x14ac:dyDescent="0.25">
      <c r="A846">
        <v>79047954</v>
      </c>
      <c r="B846" t="s">
        <v>4213</v>
      </c>
      <c r="C846" t="s">
        <v>4006</v>
      </c>
      <c r="D846" t="s">
        <v>2651</v>
      </c>
      <c r="E846" t="s">
        <v>4007</v>
      </c>
      <c r="F846" t="s">
        <v>2733</v>
      </c>
      <c r="G846" t="s">
        <v>2733</v>
      </c>
      <c r="H846" t="s">
        <v>2683</v>
      </c>
      <c r="I846" t="s">
        <v>4008</v>
      </c>
      <c r="J846" t="s">
        <v>3019</v>
      </c>
      <c r="K846" t="s">
        <v>4008</v>
      </c>
      <c r="L846" t="s">
        <v>4009</v>
      </c>
      <c r="M846" t="s">
        <v>4010</v>
      </c>
      <c r="N846" t="s">
        <v>2737</v>
      </c>
      <c r="O846" t="s">
        <v>2715</v>
      </c>
      <c r="P846" t="s">
        <v>4011</v>
      </c>
      <c r="Q846" t="s">
        <v>2739</v>
      </c>
      <c r="R846" t="s">
        <v>2740</v>
      </c>
      <c r="S846" t="s">
        <v>4012</v>
      </c>
      <c r="T846" t="s">
        <v>2742</v>
      </c>
    </row>
    <row r="847" spans="1:20" x14ac:dyDescent="0.25">
      <c r="A847">
        <v>79047956</v>
      </c>
      <c r="B847" t="s">
        <v>4214</v>
      </c>
      <c r="C847" t="s">
        <v>4006</v>
      </c>
      <c r="D847" t="s">
        <v>2651</v>
      </c>
      <c r="E847" t="s">
        <v>4007</v>
      </c>
      <c r="F847" t="s">
        <v>2733</v>
      </c>
      <c r="G847" t="s">
        <v>2733</v>
      </c>
      <c r="H847" t="s">
        <v>2683</v>
      </c>
      <c r="I847" t="s">
        <v>4008</v>
      </c>
      <c r="J847" t="s">
        <v>3019</v>
      </c>
      <c r="K847" t="s">
        <v>4008</v>
      </c>
      <c r="L847" t="s">
        <v>4009</v>
      </c>
      <c r="M847" t="s">
        <v>4010</v>
      </c>
      <c r="N847" t="s">
        <v>2737</v>
      </c>
      <c r="O847" t="s">
        <v>2715</v>
      </c>
      <c r="P847" t="s">
        <v>4011</v>
      </c>
      <c r="Q847" t="s">
        <v>2739</v>
      </c>
      <c r="R847" t="s">
        <v>2740</v>
      </c>
      <c r="S847" t="s">
        <v>4012</v>
      </c>
      <c r="T847" t="s">
        <v>2742</v>
      </c>
    </row>
    <row r="848" spans="1:20" x14ac:dyDescent="0.25">
      <c r="A848">
        <v>79047968</v>
      </c>
      <c r="B848" t="s">
        <v>4215</v>
      </c>
      <c r="C848" t="s">
        <v>4006</v>
      </c>
      <c r="D848" t="s">
        <v>2651</v>
      </c>
      <c r="E848" t="s">
        <v>4007</v>
      </c>
      <c r="F848" t="s">
        <v>2733</v>
      </c>
      <c r="G848" t="s">
        <v>2733</v>
      </c>
      <c r="H848" t="s">
        <v>2683</v>
      </c>
      <c r="I848" t="s">
        <v>4008</v>
      </c>
      <c r="J848" t="s">
        <v>3019</v>
      </c>
      <c r="K848" t="s">
        <v>4008</v>
      </c>
      <c r="L848" t="s">
        <v>4009</v>
      </c>
      <c r="M848" t="s">
        <v>4010</v>
      </c>
      <c r="N848" t="s">
        <v>2737</v>
      </c>
      <c r="O848" t="s">
        <v>2715</v>
      </c>
      <c r="P848" t="s">
        <v>4011</v>
      </c>
      <c r="Q848" t="s">
        <v>2739</v>
      </c>
      <c r="R848" t="s">
        <v>2740</v>
      </c>
      <c r="S848" t="s">
        <v>4012</v>
      </c>
      <c r="T848" t="s">
        <v>2742</v>
      </c>
    </row>
    <row r="849" spans="1:20" x14ac:dyDescent="0.25">
      <c r="A849">
        <v>79047970</v>
      </c>
      <c r="B849" t="s">
        <v>4216</v>
      </c>
      <c r="C849" t="s">
        <v>4006</v>
      </c>
      <c r="D849" t="s">
        <v>2651</v>
      </c>
      <c r="E849" t="s">
        <v>4007</v>
      </c>
      <c r="F849" t="s">
        <v>2733</v>
      </c>
      <c r="G849" t="s">
        <v>2733</v>
      </c>
      <c r="H849" t="s">
        <v>2683</v>
      </c>
      <c r="I849" t="s">
        <v>4008</v>
      </c>
      <c r="J849" t="s">
        <v>3019</v>
      </c>
      <c r="K849" t="s">
        <v>4008</v>
      </c>
      <c r="L849" t="s">
        <v>4009</v>
      </c>
      <c r="M849" t="s">
        <v>4010</v>
      </c>
      <c r="N849" t="s">
        <v>2737</v>
      </c>
      <c r="O849" t="s">
        <v>2715</v>
      </c>
      <c r="P849" t="s">
        <v>4011</v>
      </c>
      <c r="Q849" t="s">
        <v>2739</v>
      </c>
      <c r="R849" t="s">
        <v>2740</v>
      </c>
      <c r="S849" t="s">
        <v>4012</v>
      </c>
      <c r="T849" t="s">
        <v>2742</v>
      </c>
    </row>
    <row r="850" spans="1:20" x14ac:dyDescent="0.25">
      <c r="A850">
        <v>79047988</v>
      </c>
      <c r="B850" t="s">
        <v>4217</v>
      </c>
      <c r="C850" t="s">
        <v>4015</v>
      </c>
      <c r="D850" t="s">
        <v>2640</v>
      </c>
      <c r="E850" t="s">
        <v>2745</v>
      </c>
      <c r="F850" t="s">
        <v>2733</v>
      </c>
      <c r="G850" t="s">
        <v>2733</v>
      </c>
      <c r="H850" t="s">
        <v>2681</v>
      </c>
      <c r="I850" t="s">
        <v>4016</v>
      </c>
      <c r="J850" t="s">
        <v>2735</v>
      </c>
      <c r="K850" t="s">
        <v>4016</v>
      </c>
      <c r="L850" t="s">
        <v>4017</v>
      </c>
      <c r="M850" t="s">
        <v>4016</v>
      </c>
      <c r="N850" t="s">
        <v>2737</v>
      </c>
      <c r="O850" t="s">
        <v>2715</v>
      </c>
      <c r="P850" t="s">
        <v>4018</v>
      </c>
      <c r="Q850" t="s">
        <v>2739</v>
      </c>
      <c r="R850" t="s">
        <v>2740</v>
      </c>
      <c r="S850" t="s">
        <v>4019</v>
      </c>
      <c r="T850" t="s">
        <v>2742</v>
      </c>
    </row>
    <row r="851" spans="1:20" x14ac:dyDescent="0.25">
      <c r="A851">
        <v>79047990</v>
      </c>
      <c r="B851" t="s">
        <v>4218</v>
      </c>
      <c r="C851" t="s">
        <v>4015</v>
      </c>
      <c r="D851" t="s">
        <v>2640</v>
      </c>
      <c r="E851" t="s">
        <v>2745</v>
      </c>
      <c r="F851" t="s">
        <v>2733</v>
      </c>
      <c r="G851" t="s">
        <v>2733</v>
      </c>
      <c r="H851" t="s">
        <v>2681</v>
      </c>
      <c r="I851" t="s">
        <v>4016</v>
      </c>
      <c r="J851" t="s">
        <v>2735</v>
      </c>
      <c r="K851" t="s">
        <v>4016</v>
      </c>
      <c r="L851" t="s">
        <v>4017</v>
      </c>
      <c r="M851" t="s">
        <v>4016</v>
      </c>
      <c r="N851" t="s">
        <v>2737</v>
      </c>
      <c r="O851" t="s">
        <v>2715</v>
      </c>
      <c r="P851" t="s">
        <v>4018</v>
      </c>
      <c r="Q851" t="s">
        <v>2739</v>
      </c>
      <c r="R851" t="s">
        <v>2740</v>
      </c>
      <c r="S851" t="s">
        <v>4019</v>
      </c>
      <c r="T851" t="s">
        <v>2742</v>
      </c>
    </row>
    <row r="852" spans="1:20" x14ac:dyDescent="0.25">
      <c r="A852">
        <v>79048000</v>
      </c>
      <c r="B852" t="s">
        <v>4219</v>
      </c>
      <c r="C852" t="s">
        <v>4023</v>
      </c>
      <c r="D852" t="s">
        <v>2640</v>
      </c>
      <c r="E852" t="s">
        <v>4024</v>
      </c>
      <c r="F852" t="s">
        <v>2733</v>
      </c>
      <c r="G852" t="s">
        <v>2733</v>
      </c>
      <c r="H852" t="s">
        <v>2681</v>
      </c>
      <c r="I852" t="s">
        <v>4025</v>
      </c>
      <c r="J852" t="s">
        <v>2735</v>
      </c>
      <c r="K852" t="s">
        <v>4025</v>
      </c>
      <c r="L852" t="s">
        <v>4026</v>
      </c>
      <c r="M852" t="s">
        <v>4025</v>
      </c>
      <c r="N852" t="s">
        <v>2737</v>
      </c>
      <c r="O852" t="s">
        <v>2715</v>
      </c>
      <c r="P852" t="s">
        <v>4027</v>
      </c>
      <c r="Q852" t="s">
        <v>2739</v>
      </c>
      <c r="R852" t="s">
        <v>2740</v>
      </c>
      <c r="S852" t="s">
        <v>4028</v>
      </c>
      <c r="T852" t="s">
        <v>2742</v>
      </c>
    </row>
    <row r="853" spans="1:20" x14ac:dyDescent="0.25">
      <c r="A853">
        <v>79048002</v>
      </c>
      <c r="B853" t="s">
        <v>4220</v>
      </c>
      <c r="C853" t="s">
        <v>4023</v>
      </c>
      <c r="D853" t="s">
        <v>2640</v>
      </c>
      <c r="E853" t="s">
        <v>4024</v>
      </c>
      <c r="F853" t="s">
        <v>2733</v>
      </c>
      <c r="G853" t="s">
        <v>2733</v>
      </c>
      <c r="H853" t="s">
        <v>2681</v>
      </c>
      <c r="I853" t="s">
        <v>4025</v>
      </c>
      <c r="J853" t="s">
        <v>2735</v>
      </c>
      <c r="K853" t="s">
        <v>4025</v>
      </c>
      <c r="L853" t="s">
        <v>4026</v>
      </c>
      <c r="M853" t="s">
        <v>4025</v>
      </c>
      <c r="N853" t="s">
        <v>2737</v>
      </c>
      <c r="O853" t="s">
        <v>2715</v>
      </c>
      <c r="P853" t="s">
        <v>4027</v>
      </c>
      <c r="Q853" t="s">
        <v>2739</v>
      </c>
      <c r="R853" t="s">
        <v>2740</v>
      </c>
      <c r="S853" t="s">
        <v>4028</v>
      </c>
      <c r="T853" t="s">
        <v>2742</v>
      </c>
    </row>
    <row r="854" spans="1:20" x14ac:dyDescent="0.25">
      <c r="A854">
        <v>79048012</v>
      </c>
      <c r="B854" t="s">
        <v>4221</v>
      </c>
      <c r="C854" t="s">
        <v>4023</v>
      </c>
      <c r="D854" t="s">
        <v>2640</v>
      </c>
      <c r="E854" t="s">
        <v>4024</v>
      </c>
      <c r="F854" t="s">
        <v>2733</v>
      </c>
      <c r="G854" t="s">
        <v>2733</v>
      </c>
      <c r="H854" t="s">
        <v>2681</v>
      </c>
      <c r="I854" t="s">
        <v>4025</v>
      </c>
      <c r="J854" t="s">
        <v>2735</v>
      </c>
      <c r="K854" t="s">
        <v>4025</v>
      </c>
      <c r="L854" t="s">
        <v>4026</v>
      </c>
      <c r="M854" t="s">
        <v>4025</v>
      </c>
      <c r="N854" t="s">
        <v>2737</v>
      </c>
      <c r="O854" t="s">
        <v>2715</v>
      </c>
      <c r="P854" t="s">
        <v>4027</v>
      </c>
      <c r="Q854" t="s">
        <v>2739</v>
      </c>
      <c r="R854" t="s">
        <v>2740</v>
      </c>
      <c r="S854" t="s">
        <v>4028</v>
      </c>
      <c r="T854" t="s">
        <v>2742</v>
      </c>
    </row>
    <row r="855" spans="1:20" x14ac:dyDescent="0.25">
      <c r="A855">
        <v>79048038</v>
      </c>
      <c r="B855" t="s">
        <v>4222</v>
      </c>
      <c r="C855" t="s">
        <v>4223</v>
      </c>
      <c r="D855" t="s">
        <v>2651</v>
      </c>
      <c r="E855" t="s">
        <v>4224</v>
      </c>
      <c r="F855" t="s">
        <v>2733</v>
      </c>
      <c r="G855" t="s">
        <v>2733</v>
      </c>
      <c r="H855" t="s">
        <v>2681</v>
      </c>
      <c r="I855" t="s">
        <v>4225</v>
      </c>
      <c r="J855" t="s">
        <v>2735</v>
      </c>
      <c r="K855" t="s">
        <v>4225</v>
      </c>
      <c r="L855" t="s">
        <v>4226</v>
      </c>
      <c r="M855" t="s">
        <v>4225</v>
      </c>
      <c r="N855" t="s">
        <v>2737</v>
      </c>
      <c r="O855" t="s">
        <v>2715</v>
      </c>
      <c r="P855" t="s">
        <v>4227</v>
      </c>
      <c r="Q855" t="s">
        <v>2739</v>
      </c>
      <c r="R855" t="s">
        <v>2740</v>
      </c>
      <c r="S855" t="s">
        <v>4228</v>
      </c>
      <c r="T855" t="s">
        <v>2742</v>
      </c>
    </row>
    <row r="856" spans="1:20" x14ac:dyDescent="0.25">
      <c r="A856">
        <v>79048072</v>
      </c>
      <c r="B856" t="s">
        <v>4229</v>
      </c>
      <c r="C856" t="s">
        <v>4043</v>
      </c>
      <c r="D856" t="s">
        <v>2640</v>
      </c>
      <c r="E856" t="s">
        <v>2745</v>
      </c>
      <c r="F856" t="s">
        <v>2733</v>
      </c>
      <c r="G856" t="s">
        <v>2733</v>
      </c>
      <c r="H856" t="s">
        <v>2683</v>
      </c>
      <c r="I856" t="s">
        <v>4044</v>
      </c>
      <c r="J856" t="s">
        <v>4045</v>
      </c>
      <c r="K856" t="s">
        <v>4044</v>
      </c>
      <c r="L856" t="s">
        <v>2908</v>
      </c>
      <c r="M856" t="s">
        <v>2909</v>
      </c>
      <c r="N856" t="s">
        <v>2737</v>
      </c>
      <c r="O856" t="s">
        <v>2715</v>
      </c>
      <c r="P856" t="s">
        <v>4046</v>
      </c>
      <c r="Q856" t="s">
        <v>2739</v>
      </c>
      <c r="R856" t="s">
        <v>2740</v>
      </c>
      <c r="S856" t="s">
        <v>4047</v>
      </c>
      <c r="T856" t="s">
        <v>2742</v>
      </c>
    </row>
    <row r="857" spans="1:20" x14ac:dyDescent="0.25">
      <c r="A857">
        <v>79047318</v>
      </c>
      <c r="B857" t="s">
        <v>4230</v>
      </c>
      <c r="C857" t="s">
        <v>3878</v>
      </c>
      <c r="D857" t="s">
        <v>2640</v>
      </c>
      <c r="E857" t="s">
        <v>3879</v>
      </c>
      <c r="F857" t="s">
        <v>2733</v>
      </c>
      <c r="G857" t="s">
        <v>2733</v>
      </c>
      <c r="H857" t="s">
        <v>2683</v>
      </c>
      <c r="I857" t="s">
        <v>3880</v>
      </c>
      <c r="J857" t="s">
        <v>2906</v>
      </c>
      <c r="K857" t="s">
        <v>3880</v>
      </c>
      <c r="L857" t="s">
        <v>3576</v>
      </c>
      <c r="M857" t="s">
        <v>3577</v>
      </c>
      <c r="N857" t="s">
        <v>2737</v>
      </c>
      <c r="O857" t="s">
        <v>2715</v>
      </c>
      <c r="P857" t="s">
        <v>3881</v>
      </c>
      <c r="Q857" t="s">
        <v>2739</v>
      </c>
      <c r="R857" t="s">
        <v>3882</v>
      </c>
      <c r="S857" t="s">
        <v>3883</v>
      </c>
      <c r="T857" t="s">
        <v>2742</v>
      </c>
    </row>
    <row r="858" spans="1:20" x14ac:dyDescent="0.25">
      <c r="A858">
        <v>79047320</v>
      </c>
      <c r="B858" t="s">
        <v>4231</v>
      </c>
      <c r="C858" t="s">
        <v>3878</v>
      </c>
      <c r="D858" t="s">
        <v>2640</v>
      </c>
      <c r="E858" t="s">
        <v>3879</v>
      </c>
      <c r="F858" t="s">
        <v>2733</v>
      </c>
      <c r="G858" t="s">
        <v>2733</v>
      </c>
      <c r="H858" t="s">
        <v>2683</v>
      </c>
      <c r="I858" t="s">
        <v>3880</v>
      </c>
      <c r="J858" t="s">
        <v>2906</v>
      </c>
      <c r="K858" t="s">
        <v>3880</v>
      </c>
      <c r="L858" t="s">
        <v>3576</v>
      </c>
      <c r="M858" t="s">
        <v>3577</v>
      </c>
      <c r="N858" t="s">
        <v>2737</v>
      </c>
      <c r="O858" t="s">
        <v>2715</v>
      </c>
      <c r="P858" t="s">
        <v>3881</v>
      </c>
      <c r="Q858" t="s">
        <v>2739</v>
      </c>
      <c r="R858" t="s">
        <v>3882</v>
      </c>
      <c r="S858" t="s">
        <v>3883</v>
      </c>
      <c r="T858" t="s">
        <v>2742</v>
      </c>
    </row>
    <row r="859" spans="1:20" x14ac:dyDescent="0.25">
      <c r="A859">
        <v>79047358</v>
      </c>
      <c r="B859" t="s">
        <v>4232</v>
      </c>
      <c r="C859" t="s">
        <v>4165</v>
      </c>
      <c r="D859" t="s">
        <v>2640</v>
      </c>
      <c r="E859" t="s">
        <v>2745</v>
      </c>
      <c r="F859" t="s">
        <v>2733</v>
      </c>
      <c r="G859" t="s">
        <v>2733</v>
      </c>
      <c r="H859" t="s">
        <v>2681</v>
      </c>
      <c r="I859" t="s">
        <v>4166</v>
      </c>
      <c r="J859" t="s">
        <v>2735</v>
      </c>
      <c r="K859" t="s">
        <v>4166</v>
      </c>
      <c r="L859" t="s">
        <v>4167</v>
      </c>
      <c r="M859" t="s">
        <v>4166</v>
      </c>
      <c r="N859" t="s">
        <v>2737</v>
      </c>
      <c r="O859" t="s">
        <v>2715</v>
      </c>
      <c r="P859" t="s">
        <v>4168</v>
      </c>
      <c r="Q859" t="s">
        <v>2739</v>
      </c>
      <c r="R859" t="s">
        <v>2740</v>
      </c>
      <c r="S859" t="s">
        <v>4169</v>
      </c>
      <c r="T859" t="s">
        <v>2742</v>
      </c>
    </row>
    <row r="860" spans="1:20" x14ac:dyDescent="0.25">
      <c r="A860">
        <v>79047360</v>
      </c>
      <c r="B860" t="s">
        <v>4233</v>
      </c>
      <c r="C860" t="s">
        <v>4165</v>
      </c>
      <c r="D860" t="s">
        <v>2640</v>
      </c>
      <c r="E860" t="s">
        <v>2745</v>
      </c>
      <c r="F860" t="s">
        <v>2733</v>
      </c>
      <c r="G860" t="s">
        <v>2733</v>
      </c>
      <c r="H860" t="s">
        <v>2681</v>
      </c>
      <c r="I860" t="s">
        <v>4166</v>
      </c>
      <c r="J860" t="s">
        <v>2735</v>
      </c>
      <c r="K860" t="s">
        <v>4166</v>
      </c>
      <c r="L860" t="s">
        <v>4167</v>
      </c>
      <c r="M860" t="s">
        <v>4166</v>
      </c>
      <c r="N860" t="s">
        <v>2737</v>
      </c>
      <c r="O860" t="s">
        <v>2715</v>
      </c>
      <c r="P860" t="s">
        <v>4168</v>
      </c>
      <c r="Q860" t="s">
        <v>2739</v>
      </c>
      <c r="R860" t="s">
        <v>2740</v>
      </c>
      <c r="S860" t="s">
        <v>4169</v>
      </c>
      <c r="T860" t="s">
        <v>2742</v>
      </c>
    </row>
    <row r="861" spans="1:20" x14ac:dyDescent="0.25">
      <c r="A861">
        <v>79047398</v>
      </c>
      <c r="B861" t="s">
        <v>4234</v>
      </c>
      <c r="C861" t="s">
        <v>3894</v>
      </c>
      <c r="D861" t="s">
        <v>2640</v>
      </c>
      <c r="E861" t="s">
        <v>3895</v>
      </c>
      <c r="F861" t="s">
        <v>2733</v>
      </c>
      <c r="G861" t="s">
        <v>2733</v>
      </c>
      <c r="H861" t="s">
        <v>2683</v>
      </c>
      <c r="I861" t="s">
        <v>3896</v>
      </c>
      <c r="J861" t="s">
        <v>3575</v>
      </c>
      <c r="K861" t="s">
        <v>3896</v>
      </c>
      <c r="L861" t="s">
        <v>3260</v>
      </c>
      <c r="M861" t="s">
        <v>3261</v>
      </c>
      <c r="N861" t="s">
        <v>2737</v>
      </c>
      <c r="O861" t="s">
        <v>2715</v>
      </c>
      <c r="P861" t="s">
        <v>3897</v>
      </c>
      <c r="Q861" t="s">
        <v>2739</v>
      </c>
      <c r="R861" t="s">
        <v>2740</v>
      </c>
      <c r="S861" t="s">
        <v>3898</v>
      </c>
      <c r="T861" t="s">
        <v>2742</v>
      </c>
    </row>
    <row r="862" spans="1:20" x14ac:dyDescent="0.25">
      <c r="A862">
        <v>79047400</v>
      </c>
      <c r="B862" t="s">
        <v>4235</v>
      </c>
      <c r="C862" t="s">
        <v>4236</v>
      </c>
      <c r="D862" t="s">
        <v>2640</v>
      </c>
      <c r="E862" t="s">
        <v>4237</v>
      </c>
      <c r="F862" t="s">
        <v>4238</v>
      </c>
      <c r="G862" t="s">
        <v>2733</v>
      </c>
      <c r="H862" t="s">
        <v>2681</v>
      </c>
      <c r="I862" t="s">
        <v>4239</v>
      </c>
      <c r="J862" t="s">
        <v>3385</v>
      </c>
      <c r="K862" t="s">
        <v>4240</v>
      </c>
      <c r="L862" t="s">
        <v>4241</v>
      </c>
      <c r="M862" t="s">
        <v>4242</v>
      </c>
      <c r="N862" t="s">
        <v>2737</v>
      </c>
      <c r="O862" t="s">
        <v>2715</v>
      </c>
      <c r="P862" t="s">
        <v>4243</v>
      </c>
      <c r="Q862" t="s">
        <v>2739</v>
      </c>
      <c r="R862" t="s">
        <v>4244</v>
      </c>
      <c r="S862" t="s">
        <v>4245</v>
      </c>
      <c r="T862" t="s">
        <v>2742</v>
      </c>
    </row>
    <row r="863" spans="1:20" x14ac:dyDescent="0.25">
      <c r="A863">
        <v>79047442</v>
      </c>
      <c r="B863" t="s">
        <v>4246</v>
      </c>
      <c r="C863" t="s">
        <v>3901</v>
      </c>
      <c r="D863" t="s">
        <v>2634</v>
      </c>
      <c r="E863" t="s">
        <v>3902</v>
      </c>
      <c r="F863" t="s">
        <v>2733</v>
      </c>
      <c r="G863" t="s">
        <v>2733</v>
      </c>
      <c r="H863" t="s">
        <v>2683</v>
      </c>
      <c r="I863" t="s">
        <v>3903</v>
      </c>
      <c r="J863" t="s">
        <v>2735</v>
      </c>
      <c r="K863" t="s">
        <v>3903</v>
      </c>
      <c r="L863" t="s">
        <v>3904</v>
      </c>
      <c r="M863" t="s">
        <v>3903</v>
      </c>
      <c r="N863" t="s">
        <v>2737</v>
      </c>
      <c r="O863" t="s">
        <v>2715</v>
      </c>
      <c r="P863" t="s">
        <v>3905</v>
      </c>
      <c r="Q863" t="s">
        <v>2739</v>
      </c>
      <c r="R863" t="s">
        <v>2740</v>
      </c>
      <c r="S863" t="s">
        <v>3906</v>
      </c>
      <c r="T863" t="s">
        <v>2742</v>
      </c>
    </row>
    <row r="864" spans="1:20" x14ac:dyDescent="0.25">
      <c r="A864">
        <v>79047444</v>
      </c>
      <c r="B864" t="s">
        <v>4247</v>
      </c>
      <c r="C864" t="s">
        <v>4248</v>
      </c>
      <c r="D864" t="s">
        <v>2656</v>
      </c>
      <c r="E864" t="s">
        <v>2745</v>
      </c>
      <c r="F864" t="s">
        <v>2733</v>
      </c>
      <c r="G864" t="s">
        <v>2733</v>
      </c>
      <c r="H864" t="s">
        <v>2681</v>
      </c>
      <c r="I864" t="s">
        <v>4249</v>
      </c>
      <c r="J864" t="s">
        <v>2737</v>
      </c>
      <c r="K864" t="s">
        <v>4249</v>
      </c>
      <c r="L864" t="s">
        <v>2817</v>
      </c>
      <c r="M864" t="s">
        <v>2816</v>
      </c>
      <c r="N864" t="s">
        <v>2737</v>
      </c>
      <c r="O864" t="s">
        <v>2715</v>
      </c>
      <c r="P864" t="s">
        <v>2818</v>
      </c>
      <c r="Q864" t="s">
        <v>2739</v>
      </c>
      <c r="R864" t="s">
        <v>2740</v>
      </c>
      <c r="S864" t="s">
        <v>4250</v>
      </c>
      <c r="T864" t="s">
        <v>2742</v>
      </c>
    </row>
    <row r="865" spans="1:20" x14ac:dyDescent="0.25">
      <c r="A865">
        <v>79047484</v>
      </c>
      <c r="B865" t="s">
        <v>4251</v>
      </c>
      <c r="C865" t="s">
        <v>3909</v>
      </c>
      <c r="D865" t="s">
        <v>2634</v>
      </c>
      <c r="E865" t="s">
        <v>3910</v>
      </c>
      <c r="F865" t="s">
        <v>2733</v>
      </c>
      <c r="G865" t="s">
        <v>2733</v>
      </c>
      <c r="H865" t="s">
        <v>2681</v>
      </c>
      <c r="I865" t="s">
        <v>3911</v>
      </c>
      <c r="J865" t="s">
        <v>2735</v>
      </c>
      <c r="K865" t="s">
        <v>3911</v>
      </c>
      <c r="L865" t="s">
        <v>3912</v>
      </c>
      <c r="M865" t="s">
        <v>3911</v>
      </c>
      <c r="N865" t="s">
        <v>2737</v>
      </c>
      <c r="O865" t="s">
        <v>2715</v>
      </c>
      <c r="P865" t="s">
        <v>3913</v>
      </c>
      <c r="Q865" t="s">
        <v>2739</v>
      </c>
      <c r="R865" t="s">
        <v>2740</v>
      </c>
      <c r="S865" t="s">
        <v>3914</v>
      </c>
      <c r="T865" t="s">
        <v>2742</v>
      </c>
    </row>
    <row r="866" spans="1:20" x14ac:dyDescent="0.25">
      <c r="A866">
        <v>79047486</v>
      </c>
      <c r="B866" t="s">
        <v>4252</v>
      </c>
      <c r="C866" t="s">
        <v>3909</v>
      </c>
      <c r="D866" t="s">
        <v>2634</v>
      </c>
      <c r="E866" t="s">
        <v>3910</v>
      </c>
      <c r="F866" t="s">
        <v>2733</v>
      </c>
      <c r="G866" t="s">
        <v>2733</v>
      </c>
      <c r="H866" t="s">
        <v>2681</v>
      </c>
      <c r="I866" t="s">
        <v>3911</v>
      </c>
      <c r="J866" t="s">
        <v>2735</v>
      </c>
      <c r="K866" t="s">
        <v>3911</v>
      </c>
      <c r="L866" t="s">
        <v>3912</v>
      </c>
      <c r="M866" t="s">
        <v>3911</v>
      </c>
      <c r="N866" t="s">
        <v>2737</v>
      </c>
      <c r="O866" t="s">
        <v>2715</v>
      </c>
      <c r="P866" t="s">
        <v>3913</v>
      </c>
      <c r="Q866" t="s">
        <v>2739</v>
      </c>
      <c r="R866" t="s">
        <v>2740</v>
      </c>
      <c r="S866" t="s">
        <v>3914</v>
      </c>
      <c r="T866" t="s">
        <v>2742</v>
      </c>
    </row>
    <row r="867" spans="1:20" x14ac:dyDescent="0.25">
      <c r="A867">
        <v>79047526</v>
      </c>
      <c r="B867" t="s">
        <v>4253</v>
      </c>
      <c r="C867" t="s">
        <v>3917</v>
      </c>
      <c r="D867" t="s">
        <v>2634</v>
      </c>
      <c r="E867" t="s">
        <v>3918</v>
      </c>
      <c r="F867" t="s">
        <v>2733</v>
      </c>
      <c r="G867" t="s">
        <v>2733</v>
      </c>
      <c r="H867" t="s">
        <v>2681</v>
      </c>
      <c r="I867" t="s">
        <v>3919</v>
      </c>
      <c r="J867" t="s">
        <v>2735</v>
      </c>
      <c r="K867" t="s">
        <v>3919</v>
      </c>
      <c r="L867" t="s">
        <v>3920</v>
      </c>
      <c r="M867" t="s">
        <v>3919</v>
      </c>
      <c r="N867" t="s">
        <v>2737</v>
      </c>
      <c r="O867" t="s">
        <v>2715</v>
      </c>
      <c r="P867" t="s">
        <v>3921</v>
      </c>
      <c r="Q867" t="s">
        <v>2739</v>
      </c>
      <c r="R867" t="s">
        <v>2740</v>
      </c>
      <c r="S867" t="s">
        <v>3922</v>
      </c>
      <c r="T867" t="s">
        <v>2742</v>
      </c>
    </row>
    <row r="868" spans="1:20" x14ac:dyDescent="0.25">
      <c r="A868">
        <v>79047528</v>
      </c>
      <c r="B868" t="s">
        <v>4254</v>
      </c>
      <c r="C868" t="s">
        <v>3917</v>
      </c>
      <c r="D868" t="s">
        <v>2634</v>
      </c>
      <c r="E868" t="s">
        <v>3918</v>
      </c>
      <c r="F868" t="s">
        <v>2733</v>
      </c>
      <c r="G868" t="s">
        <v>2733</v>
      </c>
      <c r="H868" t="s">
        <v>2681</v>
      </c>
      <c r="I868" t="s">
        <v>3919</v>
      </c>
      <c r="J868" t="s">
        <v>2735</v>
      </c>
      <c r="K868" t="s">
        <v>3919</v>
      </c>
      <c r="L868" t="s">
        <v>3920</v>
      </c>
      <c r="M868" t="s">
        <v>3919</v>
      </c>
      <c r="N868" t="s">
        <v>2737</v>
      </c>
      <c r="O868" t="s">
        <v>2715</v>
      </c>
      <c r="P868" t="s">
        <v>3921</v>
      </c>
      <c r="Q868" t="s">
        <v>2739</v>
      </c>
      <c r="R868" t="s">
        <v>2740</v>
      </c>
      <c r="S868" t="s">
        <v>3922</v>
      </c>
      <c r="T868" t="s">
        <v>2742</v>
      </c>
    </row>
    <row r="869" spans="1:20" x14ac:dyDescent="0.25">
      <c r="A869">
        <v>79047566</v>
      </c>
      <c r="B869" t="s">
        <v>4255</v>
      </c>
      <c r="C869" t="s">
        <v>3925</v>
      </c>
      <c r="D869" t="s">
        <v>2634</v>
      </c>
      <c r="E869" t="s">
        <v>3926</v>
      </c>
      <c r="F869" t="s">
        <v>2733</v>
      </c>
      <c r="G869" t="s">
        <v>2733</v>
      </c>
      <c r="H869" t="s">
        <v>2681</v>
      </c>
      <c r="I869" t="s">
        <v>3927</v>
      </c>
      <c r="J869" t="s">
        <v>2735</v>
      </c>
      <c r="K869" t="s">
        <v>3927</v>
      </c>
      <c r="L869" t="s">
        <v>3928</v>
      </c>
      <c r="M869" t="s">
        <v>3927</v>
      </c>
      <c r="N869" t="s">
        <v>2737</v>
      </c>
      <c r="O869" t="s">
        <v>2715</v>
      </c>
      <c r="P869" t="s">
        <v>3929</v>
      </c>
      <c r="Q869" t="s">
        <v>2739</v>
      </c>
      <c r="R869" t="s">
        <v>2740</v>
      </c>
      <c r="S869" t="s">
        <v>3930</v>
      </c>
      <c r="T869" t="s">
        <v>2742</v>
      </c>
    </row>
    <row r="870" spans="1:20" x14ac:dyDescent="0.25">
      <c r="A870">
        <v>79047568</v>
      </c>
      <c r="B870" t="s">
        <v>4256</v>
      </c>
      <c r="C870" t="s">
        <v>3925</v>
      </c>
      <c r="D870" t="s">
        <v>2634</v>
      </c>
      <c r="E870" t="s">
        <v>3926</v>
      </c>
      <c r="F870" t="s">
        <v>2733</v>
      </c>
      <c r="G870" t="s">
        <v>2733</v>
      </c>
      <c r="H870" t="s">
        <v>2681</v>
      </c>
      <c r="I870" t="s">
        <v>3927</v>
      </c>
      <c r="J870" t="s">
        <v>2735</v>
      </c>
      <c r="K870" t="s">
        <v>3927</v>
      </c>
      <c r="L870" t="s">
        <v>3928</v>
      </c>
      <c r="M870" t="s">
        <v>3927</v>
      </c>
      <c r="N870" t="s">
        <v>2737</v>
      </c>
      <c r="O870" t="s">
        <v>2715</v>
      </c>
      <c r="P870" t="s">
        <v>3929</v>
      </c>
      <c r="Q870" t="s">
        <v>2739</v>
      </c>
      <c r="R870" t="s">
        <v>2740</v>
      </c>
      <c r="S870" t="s">
        <v>3930</v>
      </c>
      <c r="T870" t="s">
        <v>2742</v>
      </c>
    </row>
    <row r="871" spans="1:20" x14ac:dyDescent="0.25">
      <c r="A871">
        <v>79047606</v>
      </c>
      <c r="B871" t="s">
        <v>4257</v>
      </c>
      <c r="C871" t="s">
        <v>3933</v>
      </c>
      <c r="D871" t="s">
        <v>2640</v>
      </c>
      <c r="E871" t="s">
        <v>3934</v>
      </c>
      <c r="F871" t="s">
        <v>2733</v>
      </c>
      <c r="G871" t="s">
        <v>2733</v>
      </c>
      <c r="H871" t="s">
        <v>2681</v>
      </c>
      <c r="I871" t="s">
        <v>3935</v>
      </c>
      <c r="J871" t="s">
        <v>2735</v>
      </c>
      <c r="K871" t="s">
        <v>3935</v>
      </c>
      <c r="L871" t="s">
        <v>3936</v>
      </c>
      <c r="M871" t="s">
        <v>3935</v>
      </c>
      <c r="N871" t="s">
        <v>2737</v>
      </c>
      <c r="O871" t="s">
        <v>2715</v>
      </c>
      <c r="P871" t="s">
        <v>3937</v>
      </c>
      <c r="Q871" t="s">
        <v>2739</v>
      </c>
      <c r="R871" t="s">
        <v>2740</v>
      </c>
      <c r="S871" t="s">
        <v>3938</v>
      </c>
      <c r="T871" t="s">
        <v>2742</v>
      </c>
    </row>
    <row r="872" spans="1:20" x14ac:dyDescent="0.25">
      <c r="A872">
        <v>79047608</v>
      </c>
      <c r="B872" t="s">
        <v>4258</v>
      </c>
      <c r="C872" t="s">
        <v>3933</v>
      </c>
      <c r="D872" t="s">
        <v>2640</v>
      </c>
      <c r="E872" t="s">
        <v>3934</v>
      </c>
      <c r="F872" t="s">
        <v>2733</v>
      </c>
      <c r="G872" t="s">
        <v>2733</v>
      </c>
      <c r="H872" t="s">
        <v>2681</v>
      </c>
      <c r="I872" t="s">
        <v>3935</v>
      </c>
      <c r="J872" t="s">
        <v>2735</v>
      </c>
      <c r="K872" t="s">
        <v>3935</v>
      </c>
      <c r="L872" t="s">
        <v>3936</v>
      </c>
      <c r="M872" t="s">
        <v>3935</v>
      </c>
      <c r="N872" t="s">
        <v>2737</v>
      </c>
      <c r="O872" t="s">
        <v>2715</v>
      </c>
      <c r="P872" t="s">
        <v>3937</v>
      </c>
      <c r="Q872" t="s">
        <v>2739</v>
      </c>
      <c r="R872" t="s">
        <v>2740</v>
      </c>
      <c r="S872" t="s">
        <v>3938</v>
      </c>
      <c r="T872" t="s">
        <v>2742</v>
      </c>
    </row>
    <row r="873" spans="1:20" x14ac:dyDescent="0.25">
      <c r="A873">
        <v>79047644</v>
      </c>
      <c r="B873" t="s">
        <v>4259</v>
      </c>
      <c r="C873" t="s">
        <v>4184</v>
      </c>
      <c r="D873" t="s">
        <v>2640</v>
      </c>
      <c r="E873" t="s">
        <v>4185</v>
      </c>
      <c r="F873" t="s">
        <v>2733</v>
      </c>
      <c r="G873" t="s">
        <v>2733</v>
      </c>
      <c r="H873" t="s">
        <v>2683</v>
      </c>
      <c r="I873" t="s">
        <v>4186</v>
      </c>
      <c r="J873" t="s">
        <v>2927</v>
      </c>
      <c r="K873" t="s">
        <v>4187</v>
      </c>
      <c r="L873" t="s">
        <v>4188</v>
      </c>
      <c r="M873" t="s">
        <v>4189</v>
      </c>
      <c r="N873" t="s">
        <v>2737</v>
      </c>
      <c r="O873" t="s">
        <v>2715</v>
      </c>
      <c r="P873" t="s">
        <v>4190</v>
      </c>
      <c r="Q873" t="s">
        <v>2739</v>
      </c>
      <c r="R873" t="s">
        <v>2740</v>
      </c>
      <c r="S873" t="s">
        <v>4191</v>
      </c>
      <c r="T873" t="s">
        <v>2742</v>
      </c>
    </row>
    <row r="874" spans="1:20" x14ac:dyDescent="0.25">
      <c r="A874">
        <v>79047646</v>
      </c>
      <c r="B874" t="s">
        <v>4260</v>
      </c>
      <c r="C874" t="s">
        <v>4184</v>
      </c>
      <c r="D874" t="s">
        <v>2640</v>
      </c>
      <c r="E874" t="s">
        <v>4185</v>
      </c>
      <c r="F874" t="s">
        <v>2733</v>
      </c>
      <c r="G874" t="s">
        <v>2733</v>
      </c>
      <c r="H874" t="s">
        <v>2683</v>
      </c>
      <c r="I874" t="s">
        <v>4186</v>
      </c>
      <c r="J874" t="s">
        <v>2927</v>
      </c>
      <c r="K874" t="s">
        <v>4187</v>
      </c>
      <c r="L874" t="s">
        <v>4188</v>
      </c>
      <c r="M874" t="s">
        <v>4189</v>
      </c>
      <c r="N874" t="s">
        <v>2737</v>
      </c>
      <c r="O874" t="s">
        <v>2715</v>
      </c>
      <c r="P874" t="s">
        <v>4190</v>
      </c>
      <c r="Q874" t="s">
        <v>2739</v>
      </c>
      <c r="R874" t="s">
        <v>2740</v>
      </c>
      <c r="S874" t="s">
        <v>4191</v>
      </c>
      <c r="T874" t="s">
        <v>2742</v>
      </c>
    </row>
    <row r="875" spans="1:20" x14ac:dyDescent="0.25">
      <c r="A875">
        <v>79047678</v>
      </c>
      <c r="B875" t="s">
        <v>4261</v>
      </c>
      <c r="C875" t="s">
        <v>3948</v>
      </c>
      <c r="D875" t="s">
        <v>2640</v>
      </c>
      <c r="E875" t="s">
        <v>2745</v>
      </c>
      <c r="F875" t="s">
        <v>2733</v>
      </c>
      <c r="G875" t="s">
        <v>2733</v>
      </c>
      <c r="H875" t="s">
        <v>2681</v>
      </c>
      <c r="I875" t="s">
        <v>3949</v>
      </c>
      <c r="J875" t="s">
        <v>2735</v>
      </c>
      <c r="K875" t="s">
        <v>3949</v>
      </c>
      <c r="L875" t="s">
        <v>3950</v>
      </c>
      <c r="M875" t="s">
        <v>3949</v>
      </c>
      <c r="N875" t="s">
        <v>2737</v>
      </c>
      <c r="O875" t="s">
        <v>2715</v>
      </c>
      <c r="P875" t="s">
        <v>3951</v>
      </c>
      <c r="Q875" t="s">
        <v>2739</v>
      </c>
      <c r="R875" t="s">
        <v>2740</v>
      </c>
      <c r="S875" t="s">
        <v>3952</v>
      </c>
      <c r="T875" t="s">
        <v>2742</v>
      </c>
    </row>
    <row r="876" spans="1:20" x14ac:dyDescent="0.25">
      <c r="A876">
        <v>79047680</v>
      </c>
      <c r="B876" t="s">
        <v>4262</v>
      </c>
      <c r="C876" t="s">
        <v>3948</v>
      </c>
      <c r="D876" t="s">
        <v>2640</v>
      </c>
      <c r="E876" t="s">
        <v>2745</v>
      </c>
      <c r="F876" t="s">
        <v>2733</v>
      </c>
      <c r="G876" t="s">
        <v>2733</v>
      </c>
      <c r="H876" t="s">
        <v>2681</v>
      </c>
      <c r="I876" t="s">
        <v>3949</v>
      </c>
      <c r="J876" t="s">
        <v>2735</v>
      </c>
      <c r="K876" t="s">
        <v>3949</v>
      </c>
      <c r="L876" t="s">
        <v>3950</v>
      </c>
      <c r="M876" t="s">
        <v>3949</v>
      </c>
      <c r="N876" t="s">
        <v>2737</v>
      </c>
      <c r="O876" t="s">
        <v>2715</v>
      </c>
      <c r="P876" t="s">
        <v>3951</v>
      </c>
      <c r="Q876" t="s">
        <v>2739</v>
      </c>
      <c r="R876" t="s">
        <v>2740</v>
      </c>
      <c r="S876" t="s">
        <v>3952</v>
      </c>
      <c r="T876" t="s">
        <v>2742</v>
      </c>
    </row>
    <row r="877" spans="1:20" x14ac:dyDescent="0.25">
      <c r="A877">
        <v>79047714</v>
      </c>
      <c r="B877" t="s">
        <v>4263</v>
      </c>
      <c r="C877" t="s">
        <v>3954</v>
      </c>
      <c r="D877" t="s">
        <v>2640</v>
      </c>
      <c r="E877" t="s">
        <v>3955</v>
      </c>
      <c r="F877" t="s">
        <v>2733</v>
      </c>
      <c r="G877" t="s">
        <v>2733</v>
      </c>
      <c r="H877" t="s">
        <v>2681</v>
      </c>
      <c r="I877" t="s">
        <v>3956</v>
      </c>
      <c r="J877" t="s">
        <v>2735</v>
      </c>
      <c r="K877" t="s">
        <v>3956</v>
      </c>
      <c r="L877" t="s">
        <v>3957</v>
      </c>
      <c r="M877" t="s">
        <v>3956</v>
      </c>
      <c r="N877" t="s">
        <v>2737</v>
      </c>
      <c r="O877" t="s">
        <v>2715</v>
      </c>
      <c r="P877" t="s">
        <v>3958</v>
      </c>
      <c r="Q877" t="s">
        <v>2739</v>
      </c>
      <c r="R877" t="s">
        <v>2740</v>
      </c>
      <c r="S877" t="s">
        <v>3959</v>
      </c>
      <c r="T877" t="s">
        <v>2742</v>
      </c>
    </row>
    <row r="878" spans="1:20" x14ac:dyDescent="0.25">
      <c r="A878">
        <v>79047716</v>
      </c>
      <c r="B878" t="s">
        <v>4264</v>
      </c>
      <c r="C878" t="s">
        <v>3954</v>
      </c>
      <c r="D878" t="s">
        <v>2640</v>
      </c>
      <c r="E878" t="s">
        <v>3955</v>
      </c>
      <c r="F878" t="s">
        <v>2733</v>
      </c>
      <c r="G878" t="s">
        <v>2733</v>
      </c>
      <c r="H878" t="s">
        <v>2681</v>
      </c>
      <c r="I878" t="s">
        <v>3956</v>
      </c>
      <c r="J878" t="s">
        <v>2735</v>
      </c>
      <c r="K878" t="s">
        <v>3956</v>
      </c>
      <c r="L878" t="s">
        <v>3957</v>
      </c>
      <c r="M878" t="s">
        <v>3956</v>
      </c>
      <c r="N878" t="s">
        <v>2737</v>
      </c>
      <c r="O878" t="s">
        <v>2715</v>
      </c>
      <c r="P878" t="s">
        <v>3958</v>
      </c>
      <c r="Q878" t="s">
        <v>2739</v>
      </c>
      <c r="R878" t="s">
        <v>2740</v>
      </c>
      <c r="S878" t="s">
        <v>3959</v>
      </c>
      <c r="T878" t="s">
        <v>2742</v>
      </c>
    </row>
    <row r="879" spans="1:20" x14ac:dyDescent="0.25">
      <c r="A879">
        <v>79047754</v>
      </c>
      <c r="B879" t="s">
        <v>4265</v>
      </c>
      <c r="C879" t="s">
        <v>4198</v>
      </c>
      <c r="D879" t="s">
        <v>2640</v>
      </c>
      <c r="E879" t="s">
        <v>4199</v>
      </c>
      <c r="F879" t="s">
        <v>2733</v>
      </c>
      <c r="G879" t="s">
        <v>2733</v>
      </c>
      <c r="H879" t="s">
        <v>2681</v>
      </c>
      <c r="I879" t="s">
        <v>4200</v>
      </c>
      <c r="J879" t="s">
        <v>3385</v>
      </c>
      <c r="K879" t="s">
        <v>4200</v>
      </c>
      <c r="L879" t="s">
        <v>2962</v>
      </c>
      <c r="M879" t="s">
        <v>2961</v>
      </c>
      <c r="N879" t="s">
        <v>2737</v>
      </c>
      <c r="O879" t="s">
        <v>2715</v>
      </c>
      <c r="P879" t="s">
        <v>4201</v>
      </c>
      <c r="Q879" t="s">
        <v>2739</v>
      </c>
      <c r="R879" t="s">
        <v>2740</v>
      </c>
      <c r="S879" t="s">
        <v>4202</v>
      </c>
      <c r="T879" t="s">
        <v>2742</v>
      </c>
    </row>
    <row r="880" spans="1:20" x14ac:dyDescent="0.25">
      <c r="A880">
        <v>79047756</v>
      </c>
      <c r="B880" t="s">
        <v>4266</v>
      </c>
      <c r="C880" t="s">
        <v>4198</v>
      </c>
      <c r="D880" t="s">
        <v>2640</v>
      </c>
      <c r="E880" t="s">
        <v>4199</v>
      </c>
      <c r="F880" t="s">
        <v>2733</v>
      </c>
      <c r="G880" t="s">
        <v>2733</v>
      </c>
      <c r="H880" t="s">
        <v>2681</v>
      </c>
      <c r="I880" t="s">
        <v>4200</v>
      </c>
      <c r="J880" t="s">
        <v>3385</v>
      </c>
      <c r="K880" t="s">
        <v>4200</v>
      </c>
      <c r="L880" t="s">
        <v>2962</v>
      </c>
      <c r="M880" t="s">
        <v>2961</v>
      </c>
      <c r="N880" t="s">
        <v>2737</v>
      </c>
      <c r="O880" t="s">
        <v>2715</v>
      </c>
      <c r="P880" t="s">
        <v>4201</v>
      </c>
      <c r="Q880" t="s">
        <v>2739</v>
      </c>
      <c r="R880" t="s">
        <v>2740</v>
      </c>
      <c r="S880" t="s">
        <v>4202</v>
      </c>
      <c r="T880" t="s">
        <v>2742</v>
      </c>
    </row>
    <row r="881" spans="1:20" x14ac:dyDescent="0.25">
      <c r="A881">
        <v>79047796</v>
      </c>
      <c r="B881" t="s">
        <v>4267</v>
      </c>
      <c r="C881" t="s">
        <v>4268</v>
      </c>
      <c r="D881" t="s">
        <v>2640</v>
      </c>
      <c r="E881" t="s">
        <v>2745</v>
      </c>
      <c r="F881" t="s">
        <v>2733</v>
      </c>
      <c r="G881" t="s">
        <v>2733</v>
      </c>
      <c r="H881" t="s">
        <v>2681</v>
      </c>
      <c r="I881" t="s">
        <v>4269</v>
      </c>
      <c r="J881" t="s">
        <v>2735</v>
      </c>
      <c r="K881" t="s">
        <v>4269</v>
      </c>
      <c r="L881" t="s">
        <v>4270</v>
      </c>
      <c r="M881" t="s">
        <v>4269</v>
      </c>
      <c r="N881" t="s">
        <v>2737</v>
      </c>
      <c r="O881" t="s">
        <v>2715</v>
      </c>
      <c r="P881" t="s">
        <v>4271</v>
      </c>
      <c r="Q881" t="s">
        <v>2739</v>
      </c>
      <c r="R881" t="s">
        <v>2740</v>
      </c>
      <c r="S881" t="s">
        <v>4272</v>
      </c>
      <c r="T881" t="s">
        <v>2742</v>
      </c>
    </row>
    <row r="882" spans="1:20" x14ac:dyDescent="0.25">
      <c r="A882">
        <v>79047798</v>
      </c>
      <c r="B882" t="s">
        <v>4273</v>
      </c>
      <c r="C882" t="s">
        <v>4268</v>
      </c>
      <c r="D882" t="s">
        <v>2640</v>
      </c>
      <c r="E882" t="s">
        <v>2745</v>
      </c>
      <c r="F882" t="s">
        <v>2733</v>
      </c>
      <c r="G882" t="s">
        <v>2733</v>
      </c>
      <c r="H882" t="s">
        <v>2681</v>
      </c>
      <c r="I882" t="s">
        <v>4269</v>
      </c>
      <c r="J882" t="s">
        <v>2735</v>
      </c>
      <c r="K882" t="s">
        <v>4269</v>
      </c>
      <c r="L882" t="s">
        <v>4270</v>
      </c>
      <c r="M882" t="s">
        <v>4269</v>
      </c>
      <c r="N882" t="s">
        <v>2737</v>
      </c>
      <c r="O882" t="s">
        <v>2715</v>
      </c>
      <c r="P882" t="s">
        <v>4271</v>
      </c>
      <c r="Q882" t="s">
        <v>2739</v>
      </c>
      <c r="R882" t="s">
        <v>2740</v>
      </c>
      <c r="S882" t="s">
        <v>4272</v>
      </c>
      <c r="T882" t="s">
        <v>2742</v>
      </c>
    </row>
    <row r="883" spans="1:20" x14ac:dyDescent="0.25">
      <c r="A883">
        <v>79047838</v>
      </c>
      <c r="B883" t="s">
        <v>4274</v>
      </c>
      <c r="C883" t="s">
        <v>3871</v>
      </c>
      <c r="D883" t="s">
        <v>2640</v>
      </c>
      <c r="E883" t="s">
        <v>3872</v>
      </c>
      <c r="F883" t="s">
        <v>2733</v>
      </c>
      <c r="G883" t="s">
        <v>2733</v>
      </c>
      <c r="H883" t="s">
        <v>2683</v>
      </c>
      <c r="I883" t="s">
        <v>3873</v>
      </c>
      <c r="J883" t="s">
        <v>2927</v>
      </c>
      <c r="K883" t="s">
        <v>3873</v>
      </c>
      <c r="L883" t="s">
        <v>2898</v>
      </c>
      <c r="M883" t="s">
        <v>2897</v>
      </c>
      <c r="N883" t="s">
        <v>2737</v>
      </c>
      <c r="O883" t="s">
        <v>2715</v>
      </c>
      <c r="P883" t="s">
        <v>3874</v>
      </c>
      <c r="Q883" t="s">
        <v>2739</v>
      </c>
      <c r="R883" t="s">
        <v>2740</v>
      </c>
      <c r="S883" t="s">
        <v>3875</v>
      </c>
      <c r="T883" t="s">
        <v>2742</v>
      </c>
    </row>
    <row r="884" spans="1:20" x14ac:dyDescent="0.25">
      <c r="A884">
        <v>79047840</v>
      </c>
      <c r="B884" t="s">
        <v>4275</v>
      </c>
      <c r="C884" t="s">
        <v>4276</v>
      </c>
      <c r="D884" t="s">
        <v>2640</v>
      </c>
      <c r="E884" t="s">
        <v>4187</v>
      </c>
      <c r="F884" t="s">
        <v>2733</v>
      </c>
      <c r="G884" t="s">
        <v>2733</v>
      </c>
      <c r="H884" t="s">
        <v>2681</v>
      </c>
      <c r="I884" t="s">
        <v>4277</v>
      </c>
      <c r="J884" t="s">
        <v>4278</v>
      </c>
      <c r="K884" t="s">
        <v>4277</v>
      </c>
      <c r="L884" t="s">
        <v>3182</v>
      </c>
      <c r="M884" t="s">
        <v>3183</v>
      </c>
      <c r="N884" t="s">
        <v>2737</v>
      </c>
      <c r="O884" t="s">
        <v>2715</v>
      </c>
      <c r="P884" t="s">
        <v>4279</v>
      </c>
      <c r="Q884" t="s">
        <v>2739</v>
      </c>
      <c r="R884" t="s">
        <v>2740</v>
      </c>
      <c r="S884" t="s">
        <v>4280</v>
      </c>
      <c r="T884" t="s">
        <v>2742</v>
      </c>
    </row>
    <row r="885" spans="1:20" x14ac:dyDescent="0.25">
      <c r="A885">
        <v>79047880</v>
      </c>
      <c r="B885" t="s">
        <v>4281</v>
      </c>
      <c r="C885" t="s">
        <v>3982</v>
      </c>
      <c r="D885" t="s">
        <v>2640</v>
      </c>
      <c r="E885" t="s">
        <v>3983</v>
      </c>
      <c r="F885" t="s">
        <v>2733</v>
      </c>
      <c r="G885" t="s">
        <v>2733</v>
      </c>
      <c r="H885" t="s">
        <v>2681</v>
      </c>
      <c r="I885" t="s">
        <v>3984</v>
      </c>
      <c r="J885" t="s">
        <v>2735</v>
      </c>
      <c r="K885" t="s">
        <v>3984</v>
      </c>
      <c r="L885" t="s">
        <v>3985</v>
      </c>
      <c r="M885" t="s">
        <v>3984</v>
      </c>
      <c r="N885" t="s">
        <v>2737</v>
      </c>
      <c r="O885" t="s">
        <v>2715</v>
      </c>
      <c r="P885" t="s">
        <v>3986</v>
      </c>
      <c r="Q885" t="s">
        <v>2739</v>
      </c>
      <c r="R885" t="s">
        <v>2740</v>
      </c>
      <c r="S885" t="s">
        <v>3987</v>
      </c>
      <c r="T885" t="s">
        <v>2742</v>
      </c>
    </row>
    <row r="886" spans="1:20" x14ac:dyDescent="0.25">
      <c r="A886">
        <v>79047922</v>
      </c>
      <c r="B886" t="s">
        <v>4282</v>
      </c>
      <c r="C886" t="s">
        <v>3990</v>
      </c>
      <c r="D886" t="s">
        <v>2640</v>
      </c>
      <c r="E886" t="s">
        <v>2745</v>
      </c>
      <c r="F886" t="s">
        <v>2733</v>
      </c>
      <c r="G886" t="s">
        <v>2733</v>
      </c>
      <c r="H886" t="s">
        <v>2681</v>
      </c>
      <c r="I886" t="s">
        <v>3991</v>
      </c>
      <c r="J886" t="s">
        <v>2735</v>
      </c>
      <c r="K886" t="s">
        <v>3991</v>
      </c>
      <c r="L886" t="s">
        <v>2735</v>
      </c>
      <c r="M886" t="s">
        <v>3991</v>
      </c>
      <c r="N886" t="s">
        <v>2737</v>
      </c>
      <c r="O886" t="s">
        <v>2715</v>
      </c>
      <c r="P886" t="s">
        <v>3992</v>
      </c>
      <c r="Q886" t="s">
        <v>2739</v>
      </c>
      <c r="R886" t="s">
        <v>2740</v>
      </c>
      <c r="S886" t="s">
        <v>3993</v>
      </c>
      <c r="T886" t="s">
        <v>2742</v>
      </c>
    </row>
    <row r="887" spans="1:20" x14ac:dyDescent="0.25">
      <c r="A887">
        <v>79047924</v>
      </c>
      <c r="B887" t="s">
        <v>4283</v>
      </c>
      <c r="C887" t="s">
        <v>3990</v>
      </c>
      <c r="D887" t="s">
        <v>2640</v>
      </c>
      <c r="E887" t="s">
        <v>2745</v>
      </c>
      <c r="F887" t="s">
        <v>2733</v>
      </c>
      <c r="G887" t="s">
        <v>2733</v>
      </c>
      <c r="H887" t="s">
        <v>2681</v>
      </c>
      <c r="I887" t="s">
        <v>3991</v>
      </c>
      <c r="J887" t="s">
        <v>2735</v>
      </c>
      <c r="K887" t="s">
        <v>3991</v>
      </c>
      <c r="L887" t="s">
        <v>2735</v>
      </c>
      <c r="M887" t="s">
        <v>3991</v>
      </c>
      <c r="N887" t="s">
        <v>2737</v>
      </c>
      <c r="O887" t="s">
        <v>2715</v>
      </c>
      <c r="P887" t="s">
        <v>3992</v>
      </c>
      <c r="Q887" t="s">
        <v>2739</v>
      </c>
      <c r="R887" t="s">
        <v>2740</v>
      </c>
      <c r="S887" t="s">
        <v>3993</v>
      </c>
      <c r="T887" t="s">
        <v>2742</v>
      </c>
    </row>
    <row r="888" spans="1:20" x14ac:dyDescent="0.25">
      <c r="A888">
        <v>79048040</v>
      </c>
      <c r="B888" t="s">
        <v>4284</v>
      </c>
      <c r="C888" t="s">
        <v>4223</v>
      </c>
      <c r="D888" t="s">
        <v>2651</v>
      </c>
      <c r="E888" t="s">
        <v>4224</v>
      </c>
      <c r="F888" t="s">
        <v>2733</v>
      </c>
      <c r="G888" t="s">
        <v>2733</v>
      </c>
      <c r="H888" t="s">
        <v>2681</v>
      </c>
      <c r="I888" t="s">
        <v>4225</v>
      </c>
      <c r="J888" t="s">
        <v>2735</v>
      </c>
      <c r="K888" t="s">
        <v>4225</v>
      </c>
      <c r="L888" t="s">
        <v>4226</v>
      </c>
      <c r="M888" t="s">
        <v>4225</v>
      </c>
      <c r="N888" t="s">
        <v>2737</v>
      </c>
      <c r="O888" t="s">
        <v>2715</v>
      </c>
      <c r="P888" t="s">
        <v>4227</v>
      </c>
      <c r="Q888" t="s">
        <v>2739</v>
      </c>
      <c r="R888" t="s">
        <v>2740</v>
      </c>
      <c r="S888" t="s">
        <v>4228</v>
      </c>
      <c r="T888" t="s">
        <v>2742</v>
      </c>
    </row>
    <row r="889" spans="1:20" x14ac:dyDescent="0.25">
      <c r="A889">
        <v>79048042</v>
      </c>
      <c r="B889" t="s">
        <v>4285</v>
      </c>
      <c r="C889" t="s">
        <v>4223</v>
      </c>
      <c r="D889" t="s">
        <v>2651</v>
      </c>
      <c r="E889" t="s">
        <v>4224</v>
      </c>
      <c r="F889" t="s">
        <v>2733</v>
      </c>
      <c r="G889" t="s">
        <v>2733</v>
      </c>
      <c r="H889" t="s">
        <v>2681</v>
      </c>
      <c r="I889" t="s">
        <v>4225</v>
      </c>
      <c r="J889" t="s">
        <v>2735</v>
      </c>
      <c r="K889" t="s">
        <v>4225</v>
      </c>
      <c r="L889" t="s">
        <v>4226</v>
      </c>
      <c r="M889" t="s">
        <v>4225</v>
      </c>
      <c r="N889" t="s">
        <v>2737</v>
      </c>
      <c r="O889" t="s">
        <v>2715</v>
      </c>
      <c r="P889" t="s">
        <v>4227</v>
      </c>
      <c r="Q889" t="s">
        <v>2739</v>
      </c>
      <c r="R889" t="s">
        <v>2740</v>
      </c>
      <c r="S889" t="s">
        <v>4228</v>
      </c>
      <c r="T889" t="s">
        <v>2742</v>
      </c>
    </row>
    <row r="890" spans="1:20" x14ac:dyDescent="0.25">
      <c r="A890">
        <v>79048074</v>
      </c>
      <c r="B890" t="s">
        <v>4286</v>
      </c>
      <c r="C890" t="s">
        <v>4043</v>
      </c>
      <c r="D890" t="s">
        <v>2640</v>
      </c>
      <c r="E890" t="s">
        <v>2745</v>
      </c>
      <c r="F890" t="s">
        <v>2733</v>
      </c>
      <c r="G890" t="s">
        <v>2733</v>
      </c>
      <c r="H890" t="s">
        <v>2683</v>
      </c>
      <c r="I890" t="s">
        <v>4044</v>
      </c>
      <c r="J890" t="s">
        <v>4045</v>
      </c>
      <c r="K890" t="s">
        <v>4044</v>
      </c>
      <c r="L890" t="s">
        <v>2908</v>
      </c>
      <c r="M890" t="s">
        <v>2909</v>
      </c>
      <c r="N890" t="s">
        <v>2737</v>
      </c>
      <c r="O890" t="s">
        <v>2715</v>
      </c>
      <c r="P890" t="s">
        <v>4046</v>
      </c>
      <c r="Q890" t="s">
        <v>2739</v>
      </c>
      <c r="R890" t="s">
        <v>2740</v>
      </c>
      <c r="S890" t="s">
        <v>4047</v>
      </c>
      <c r="T890" t="s">
        <v>2742</v>
      </c>
    </row>
    <row r="891" spans="1:20" x14ac:dyDescent="0.25">
      <c r="A891">
        <v>79048076</v>
      </c>
      <c r="B891" t="s">
        <v>4287</v>
      </c>
      <c r="C891" t="s">
        <v>4043</v>
      </c>
      <c r="D891" t="s">
        <v>2640</v>
      </c>
      <c r="E891" t="s">
        <v>2745</v>
      </c>
      <c r="F891" t="s">
        <v>2733</v>
      </c>
      <c r="G891" t="s">
        <v>2733</v>
      </c>
      <c r="H891" t="s">
        <v>2683</v>
      </c>
      <c r="I891" t="s">
        <v>4044</v>
      </c>
      <c r="J891" t="s">
        <v>4045</v>
      </c>
      <c r="K891" t="s">
        <v>4044</v>
      </c>
      <c r="L891" t="s">
        <v>2908</v>
      </c>
      <c r="M891" t="s">
        <v>2909</v>
      </c>
      <c r="N891" t="s">
        <v>2737</v>
      </c>
      <c r="O891" t="s">
        <v>2715</v>
      </c>
      <c r="P891" t="s">
        <v>4046</v>
      </c>
      <c r="Q891" t="s">
        <v>2739</v>
      </c>
      <c r="R891" t="s">
        <v>2740</v>
      </c>
      <c r="S891" t="s">
        <v>4047</v>
      </c>
      <c r="T891" t="s">
        <v>2742</v>
      </c>
    </row>
    <row r="892" spans="1:20" x14ac:dyDescent="0.25">
      <c r="A892">
        <v>79048108</v>
      </c>
      <c r="B892" t="s">
        <v>4288</v>
      </c>
      <c r="C892" t="s">
        <v>4056</v>
      </c>
      <c r="D892" t="s">
        <v>2640</v>
      </c>
      <c r="E892" t="s">
        <v>2745</v>
      </c>
      <c r="F892" t="s">
        <v>2733</v>
      </c>
      <c r="G892" t="s">
        <v>2733</v>
      </c>
      <c r="H892" t="s">
        <v>2681</v>
      </c>
      <c r="I892" t="s">
        <v>4057</v>
      </c>
      <c r="J892" t="s">
        <v>2735</v>
      </c>
      <c r="K892" t="s">
        <v>4057</v>
      </c>
      <c r="L892" t="s">
        <v>4058</v>
      </c>
      <c r="M892" t="s">
        <v>4057</v>
      </c>
      <c r="N892" t="s">
        <v>2737</v>
      </c>
      <c r="O892" t="s">
        <v>2715</v>
      </c>
      <c r="P892" t="s">
        <v>4059</v>
      </c>
      <c r="Q892" t="s">
        <v>2739</v>
      </c>
      <c r="R892" t="s">
        <v>2740</v>
      </c>
      <c r="S892" t="s">
        <v>4060</v>
      </c>
      <c r="T892" t="s">
        <v>2742</v>
      </c>
    </row>
    <row r="893" spans="1:20" x14ac:dyDescent="0.25">
      <c r="A893">
        <v>79048122</v>
      </c>
      <c r="B893" t="s">
        <v>4289</v>
      </c>
      <c r="C893" t="s">
        <v>4056</v>
      </c>
      <c r="D893" t="s">
        <v>2640</v>
      </c>
      <c r="E893" t="s">
        <v>2745</v>
      </c>
      <c r="F893" t="s">
        <v>2733</v>
      </c>
      <c r="G893" t="s">
        <v>2733</v>
      </c>
      <c r="H893" t="s">
        <v>2681</v>
      </c>
      <c r="I893" t="s">
        <v>4057</v>
      </c>
      <c r="J893" t="s">
        <v>2735</v>
      </c>
      <c r="K893" t="s">
        <v>4057</v>
      </c>
      <c r="L893" t="s">
        <v>4058</v>
      </c>
      <c r="M893" t="s">
        <v>4057</v>
      </c>
      <c r="N893" t="s">
        <v>2737</v>
      </c>
      <c r="O893" t="s">
        <v>2715</v>
      </c>
      <c r="P893" t="s">
        <v>4059</v>
      </c>
      <c r="Q893" t="s">
        <v>2739</v>
      </c>
      <c r="R893" t="s">
        <v>2740</v>
      </c>
      <c r="S893" t="s">
        <v>4060</v>
      </c>
      <c r="T893" t="s">
        <v>2742</v>
      </c>
    </row>
    <row r="894" spans="1:20" x14ac:dyDescent="0.25">
      <c r="A894">
        <v>79048124</v>
      </c>
      <c r="B894" t="s">
        <v>4290</v>
      </c>
      <c r="C894" t="s">
        <v>4056</v>
      </c>
      <c r="D894" t="s">
        <v>2640</v>
      </c>
      <c r="E894" t="s">
        <v>2745</v>
      </c>
      <c r="F894" t="s">
        <v>2733</v>
      </c>
      <c r="G894" t="s">
        <v>2733</v>
      </c>
      <c r="H894" t="s">
        <v>2681</v>
      </c>
      <c r="I894" t="s">
        <v>4057</v>
      </c>
      <c r="J894" t="s">
        <v>2735</v>
      </c>
      <c r="K894" t="s">
        <v>4057</v>
      </c>
      <c r="L894" t="s">
        <v>4058</v>
      </c>
      <c r="M894" t="s">
        <v>4057</v>
      </c>
      <c r="N894" t="s">
        <v>2737</v>
      </c>
      <c r="O894" t="s">
        <v>2715</v>
      </c>
      <c r="P894" t="s">
        <v>4059</v>
      </c>
      <c r="Q894" t="s">
        <v>2739</v>
      </c>
      <c r="R894" t="s">
        <v>2740</v>
      </c>
      <c r="S894" t="s">
        <v>4060</v>
      </c>
      <c r="T894" t="s">
        <v>2742</v>
      </c>
    </row>
    <row r="895" spans="1:20" x14ac:dyDescent="0.25">
      <c r="A895">
        <v>79048160</v>
      </c>
      <c r="B895" t="s">
        <v>4291</v>
      </c>
      <c r="C895" t="s">
        <v>4062</v>
      </c>
      <c r="D895" t="s">
        <v>2634</v>
      </c>
      <c r="E895" t="s">
        <v>4063</v>
      </c>
      <c r="F895" t="s">
        <v>2733</v>
      </c>
      <c r="G895" t="s">
        <v>2733</v>
      </c>
      <c r="H895" t="s">
        <v>2681</v>
      </c>
      <c r="I895" t="s">
        <v>4064</v>
      </c>
      <c r="J895" t="s">
        <v>4065</v>
      </c>
      <c r="K895" t="s">
        <v>4064</v>
      </c>
      <c r="L895" t="s">
        <v>3040</v>
      </c>
      <c r="M895" t="s">
        <v>3041</v>
      </c>
      <c r="N895" t="s">
        <v>2737</v>
      </c>
      <c r="O895" t="s">
        <v>2715</v>
      </c>
      <c r="P895" t="s">
        <v>4066</v>
      </c>
      <c r="Q895" t="s">
        <v>2739</v>
      </c>
      <c r="R895" t="s">
        <v>2740</v>
      </c>
      <c r="S895" t="s">
        <v>4067</v>
      </c>
      <c r="T895" t="s">
        <v>2742</v>
      </c>
    </row>
    <row r="896" spans="1:20" x14ac:dyDescent="0.25">
      <c r="A896">
        <v>79048162</v>
      </c>
      <c r="B896" t="s">
        <v>4292</v>
      </c>
      <c r="C896" t="s">
        <v>4062</v>
      </c>
      <c r="D896" t="s">
        <v>2634</v>
      </c>
      <c r="E896" t="s">
        <v>4063</v>
      </c>
      <c r="F896" t="s">
        <v>2733</v>
      </c>
      <c r="G896" t="s">
        <v>2733</v>
      </c>
      <c r="H896" t="s">
        <v>2681</v>
      </c>
      <c r="I896" t="s">
        <v>4064</v>
      </c>
      <c r="J896" t="s">
        <v>4065</v>
      </c>
      <c r="K896" t="s">
        <v>4064</v>
      </c>
      <c r="L896" t="s">
        <v>3040</v>
      </c>
      <c r="M896" t="s">
        <v>3041</v>
      </c>
      <c r="N896" t="s">
        <v>2737</v>
      </c>
      <c r="O896" t="s">
        <v>2715</v>
      </c>
      <c r="P896" t="s">
        <v>4066</v>
      </c>
      <c r="Q896" t="s">
        <v>2739</v>
      </c>
      <c r="R896" t="s">
        <v>2740</v>
      </c>
      <c r="S896" t="s">
        <v>4067</v>
      </c>
      <c r="T896" t="s">
        <v>2742</v>
      </c>
    </row>
    <row r="897" spans="1:20" x14ac:dyDescent="0.25">
      <c r="A897">
        <v>79048196</v>
      </c>
      <c r="B897" t="s">
        <v>4293</v>
      </c>
      <c r="C897" t="s">
        <v>4147</v>
      </c>
      <c r="D897" t="s">
        <v>2640</v>
      </c>
      <c r="E897" t="s">
        <v>4148</v>
      </c>
      <c r="F897" t="s">
        <v>2733</v>
      </c>
      <c r="G897" t="s">
        <v>2733</v>
      </c>
      <c r="H897" t="s">
        <v>2683</v>
      </c>
      <c r="I897" t="s">
        <v>4149</v>
      </c>
      <c r="J897" t="s">
        <v>2927</v>
      </c>
      <c r="K897" t="s">
        <v>4149</v>
      </c>
      <c r="L897" t="s">
        <v>4150</v>
      </c>
      <c r="M897" t="s">
        <v>4151</v>
      </c>
      <c r="N897" t="s">
        <v>2737</v>
      </c>
      <c r="O897" t="s">
        <v>2715</v>
      </c>
      <c r="P897" t="s">
        <v>4152</v>
      </c>
      <c r="Q897" t="s">
        <v>2739</v>
      </c>
      <c r="R897" t="s">
        <v>2740</v>
      </c>
      <c r="S897" t="s">
        <v>4153</v>
      </c>
      <c r="T897" t="s">
        <v>2742</v>
      </c>
    </row>
    <row r="898" spans="1:20" x14ac:dyDescent="0.25">
      <c r="A898">
        <v>79048198</v>
      </c>
      <c r="B898" t="s">
        <v>4294</v>
      </c>
      <c r="C898" t="s">
        <v>4147</v>
      </c>
      <c r="D898" t="s">
        <v>2640</v>
      </c>
      <c r="E898" t="s">
        <v>4148</v>
      </c>
      <c r="F898" t="s">
        <v>2733</v>
      </c>
      <c r="G898" t="s">
        <v>2733</v>
      </c>
      <c r="H898" t="s">
        <v>2683</v>
      </c>
      <c r="I898" t="s">
        <v>4149</v>
      </c>
      <c r="J898" t="s">
        <v>2927</v>
      </c>
      <c r="K898" t="s">
        <v>4149</v>
      </c>
      <c r="L898" t="s">
        <v>4150</v>
      </c>
      <c r="M898" t="s">
        <v>4151</v>
      </c>
      <c r="N898" t="s">
        <v>2737</v>
      </c>
      <c r="O898" t="s">
        <v>2715</v>
      </c>
      <c r="P898" t="s">
        <v>4152</v>
      </c>
      <c r="Q898" t="s">
        <v>2739</v>
      </c>
      <c r="R898" t="s">
        <v>2740</v>
      </c>
      <c r="S898" t="s">
        <v>4153</v>
      </c>
      <c r="T898" t="s">
        <v>2742</v>
      </c>
    </row>
    <row r="899" spans="1:20" x14ac:dyDescent="0.25">
      <c r="A899">
        <v>79048232</v>
      </c>
      <c r="B899" t="s">
        <v>4295</v>
      </c>
      <c r="C899" t="s">
        <v>4078</v>
      </c>
      <c r="D899" t="s">
        <v>2634</v>
      </c>
      <c r="E899" t="s">
        <v>4079</v>
      </c>
      <c r="F899" t="s">
        <v>2733</v>
      </c>
      <c r="G899" t="s">
        <v>2733</v>
      </c>
      <c r="H899" t="s">
        <v>2681</v>
      </c>
      <c r="I899" t="s">
        <v>4080</v>
      </c>
      <c r="J899" t="s">
        <v>3385</v>
      </c>
      <c r="K899" t="s">
        <v>4080</v>
      </c>
      <c r="L899" t="s">
        <v>4081</v>
      </c>
      <c r="M899" t="s">
        <v>4082</v>
      </c>
      <c r="N899" t="s">
        <v>2737</v>
      </c>
      <c r="O899" t="s">
        <v>2715</v>
      </c>
      <c r="P899" t="s">
        <v>4083</v>
      </c>
      <c r="Q899" t="s">
        <v>2739</v>
      </c>
      <c r="R899" t="s">
        <v>2740</v>
      </c>
      <c r="S899" t="s">
        <v>4084</v>
      </c>
      <c r="T899" t="s">
        <v>2742</v>
      </c>
    </row>
    <row r="900" spans="1:20" x14ac:dyDescent="0.25">
      <c r="A900">
        <v>79048234</v>
      </c>
      <c r="B900" t="s">
        <v>4296</v>
      </c>
      <c r="C900" t="s">
        <v>4078</v>
      </c>
      <c r="D900" t="s">
        <v>2634</v>
      </c>
      <c r="E900" t="s">
        <v>4079</v>
      </c>
      <c r="F900" t="s">
        <v>2733</v>
      </c>
      <c r="G900" t="s">
        <v>2733</v>
      </c>
      <c r="H900" t="s">
        <v>2681</v>
      </c>
      <c r="I900" t="s">
        <v>4080</v>
      </c>
      <c r="J900" t="s">
        <v>3385</v>
      </c>
      <c r="K900" t="s">
        <v>4080</v>
      </c>
      <c r="L900" t="s">
        <v>4081</v>
      </c>
      <c r="M900" t="s">
        <v>4082</v>
      </c>
      <c r="N900" t="s">
        <v>2737</v>
      </c>
      <c r="O900" t="s">
        <v>2715</v>
      </c>
      <c r="P900" t="s">
        <v>4083</v>
      </c>
      <c r="Q900" t="s">
        <v>2739</v>
      </c>
      <c r="R900" t="s">
        <v>2740</v>
      </c>
      <c r="S900" t="s">
        <v>4084</v>
      </c>
      <c r="T900" t="s">
        <v>2742</v>
      </c>
    </row>
    <row r="901" spans="1:20" x14ac:dyDescent="0.25">
      <c r="A901">
        <v>79048264</v>
      </c>
      <c r="B901" t="s">
        <v>4297</v>
      </c>
      <c r="C901" t="s">
        <v>4094</v>
      </c>
      <c r="D901" t="s">
        <v>2640</v>
      </c>
      <c r="E901" t="s">
        <v>4095</v>
      </c>
      <c r="F901" t="s">
        <v>2733</v>
      </c>
      <c r="G901" t="s">
        <v>2733</v>
      </c>
      <c r="H901" t="s">
        <v>2681</v>
      </c>
      <c r="I901" t="s">
        <v>4096</v>
      </c>
      <c r="J901" t="s">
        <v>3019</v>
      </c>
      <c r="K901" t="s">
        <v>4097</v>
      </c>
      <c r="L901" t="s">
        <v>4098</v>
      </c>
      <c r="M901" t="s">
        <v>4099</v>
      </c>
      <c r="N901" t="s">
        <v>2737</v>
      </c>
      <c r="O901" t="s">
        <v>2715</v>
      </c>
      <c r="P901" t="s">
        <v>4100</v>
      </c>
      <c r="Q901" t="s">
        <v>2739</v>
      </c>
      <c r="R901" t="s">
        <v>2740</v>
      </c>
      <c r="S901" t="s">
        <v>4101</v>
      </c>
      <c r="T901" t="s">
        <v>2742</v>
      </c>
    </row>
    <row r="902" spans="1:20" x14ac:dyDescent="0.25">
      <c r="A902">
        <v>79048266</v>
      </c>
      <c r="B902" t="s">
        <v>4298</v>
      </c>
      <c r="C902" t="s">
        <v>4094</v>
      </c>
      <c r="D902" t="s">
        <v>2640</v>
      </c>
      <c r="E902" t="s">
        <v>4095</v>
      </c>
      <c r="F902" t="s">
        <v>2733</v>
      </c>
      <c r="G902" t="s">
        <v>2733</v>
      </c>
      <c r="H902" t="s">
        <v>2681</v>
      </c>
      <c r="I902" t="s">
        <v>4096</v>
      </c>
      <c r="J902" t="s">
        <v>3019</v>
      </c>
      <c r="K902" t="s">
        <v>4097</v>
      </c>
      <c r="L902" t="s">
        <v>4098</v>
      </c>
      <c r="M902" t="s">
        <v>4099</v>
      </c>
      <c r="N902" t="s">
        <v>2737</v>
      </c>
      <c r="O902" t="s">
        <v>2715</v>
      </c>
      <c r="P902" t="s">
        <v>4100</v>
      </c>
      <c r="Q902" t="s">
        <v>2739</v>
      </c>
      <c r="R902" t="s">
        <v>2740</v>
      </c>
      <c r="S902" t="s">
        <v>4101</v>
      </c>
      <c r="T902" t="s">
        <v>2742</v>
      </c>
    </row>
    <row r="903" spans="1:20" x14ac:dyDescent="0.25">
      <c r="A903">
        <v>79048290</v>
      </c>
      <c r="B903" t="s">
        <v>4299</v>
      </c>
      <c r="C903" t="s">
        <v>4103</v>
      </c>
      <c r="D903" t="s">
        <v>2640</v>
      </c>
      <c r="E903" t="s">
        <v>4088</v>
      </c>
      <c r="F903" t="s">
        <v>2733</v>
      </c>
      <c r="G903" t="s">
        <v>2733</v>
      </c>
      <c r="H903" t="s">
        <v>2681</v>
      </c>
      <c r="I903" t="s">
        <v>4104</v>
      </c>
      <c r="J903" t="s">
        <v>2735</v>
      </c>
      <c r="K903" t="s">
        <v>4104</v>
      </c>
      <c r="L903" t="s">
        <v>2737</v>
      </c>
      <c r="M903" t="s">
        <v>4104</v>
      </c>
      <c r="N903" t="s">
        <v>2737</v>
      </c>
      <c r="O903" t="s">
        <v>2715</v>
      </c>
      <c r="P903" t="s">
        <v>4105</v>
      </c>
      <c r="Q903" t="s">
        <v>2739</v>
      </c>
      <c r="R903" t="s">
        <v>2740</v>
      </c>
      <c r="S903" t="s">
        <v>4106</v>
      </c>
      <c r="T903" t="s">
        <v>2742</v>
      </c>
    </row>
    <row r="904" spans="1:20" x14ac:dyDescent="0.25">
      <c r="A904">
        <v>79048292</v>
      </c>
      <c r="B904" t="s">
        <v>4300</v>
      </c>
      <c r="C904" t="s">
        <v>4103</v>
      </c>
      <c r="D904" t="s">
        <v>2640</v>
      </c>
      <c r="E904" t="s">
        <v>4088</v>
      </c>
      <c r="F904" t="s">
        <v>2733</v>
      </c>
      <c r="G904" t="s">
        <v>2733</v>
      </c>
      <c r="H904" t="s">
        <v>2681</v>
      </c>
      <c r="I904" t="s">
        <v>4104</v>
      </c>
      <c r="J904" t="s">
        <v>2735</v>
      </c>
      <c r="K904" t="s">
        <v>4104</v>
      </c>
      <c r="L904" t="s">
        <v>2737</v>
      </c>
      <c r="M904" t="s">
        <v>4104</v>
      </c>
      <c r="N904" t="s">
        <v>2737</v>
      </c>
      <c r="O904" t="s">
        <v>2715</v>
      </c>
      <c r="P904" t="s">
        <v>4105</v>
      </c>
      <c r="Q904" t="s">
        <v>2739</v>
      </c>
      <c r="R904" t="s">
        <v>2740</v>
      </c>
      <c r="S904" t="s">
        <v>4106</v>
      </c>
      <c r="T904" t="s">
        <v>2742</v>
      </c>
    </row>
    <row r="905" spans="1:20" x14ac:dyDescent="0.25">
      <c r="A905">
        <v>79047322</v>
      </c>
      <c r="B905" t="s">
        <v>4301</v>
      </c>
      <c r="C905" t="s">
        <v>3878</v>
      </c>
      <c r="D905" t="s">
        <v>2640</v>
      </c>
      <c r="E905" t="s">
        <v>3879</v>
      </c>
      <c r="F905" t="s">
        <v>2733</v>
      </c>
      <c r="G905" t="s">
        <v>2733</v>
      </c>
      <c r="H905" t="s">
        <v>2683</v>
      </c>
      <c r="I905" t="s">
        <v>3880</v>
      </c>
      <c r="J905" t="s">
        <v>2906</v>
      </c>
      <c r="K905" t="s">
        <v>3880</v>
      </c>
      <c r="L905" t="s">
        <v>3576</v>
      </c>
      <c r="M905" t="s">
        <v>3577</v>
      </c>
      <c r="N905" t="s">
        <v>2737</v>
      </c>
      <c r="O905" t="s">
        <v>2715</v>
      </c>
      <c r="P905" t="s">
        <v>3881</v>
      </c>
      <c r="Q905" t="s">
        <v>2739</v>
      </c>
      <c r="R905" t="s">
        <v>3882</v>
      </c>
      <c r="S905" t="s">
        <v>3883</v>
      </c>
      <c r="T905" t="s">
        <v>2742</v>
      </c>
    </row>
    <row r="906" spans="1:20" x14ac:dyDescent="0.25">
      <c r="A906">
        <v>79047324</v>
      </c>
      <c r="B906" t="s">
        <v>4302</v>
      </c>
      <c r="C906" t="s">
        <v>3878</v>
      </c>
      <c r="D906" t="s">
        <v>2640</v>
      </c>
      <c r="E906" t="s">
        <v>3879</v>
      </c>
      <c r="F906" t="s">
        <v>2733</v>
      </c>
      <c r="G906" t="s">
        <v>2733</v>
      </c>
      <c r="H906" t="s">
        <v>2683</v>
      </c>
      <c r="I906" t="s">
        <v>3880</v>
      </c>
      <c r="J906" t="s">
        <v>2906</v>
      </c>
      <c r="K906" t="s">
        <v>3880</v>
      </c>
      <c r="L906" t="s">
        <v>3576</v>
      </c>
      <c r="M906" t="s">
        <v>3577</v>
      </c>
      <c r="N906" t="s">
        <v>2737</v>
      </c>
      <c r="O906" t="s">
        <v>2715</v>
      </c>
      <c r="P906" t="s">
        <v>3881</v>
      </c>
      <c r="Q906" t="s">
        <v>2739</v>
      </c>
      <c r="R906" t="s">
        <v>3882</v>
      </c>
      <c r="S906" t="s">
        <v>3883</v>
      </c>
      <c r="T906" t="s">
        <v>2742</v>
      </c>
    </row>
    <row r="907" spans="1:20" x14ac:dyDescent="0.25">
      <c r="A907">
        <v>79047362</v>
      </c>
      <c r="B907" t="s">
        <v>4303</v>
      </c>
      <c r="C907" t="s">
        <v>4165</v>
      </c>
      <c r="D907" t="s">
        <v>2640</v>
      </c>
      <c r="E907" t="s">
        <v>2745</v>
      </c>
      <c r="F907" t="s">
        <v>2733</v>
      </c>
      <c r="G907" t="s">
        <v>2733</v>
      </c>
      <c r="H907" t="s">
        <v>2681</v>
      </c>
      <c r="I907" t="s">
        <v>4166</v>
      </c>
      <c r="J907" t="s">
        <v>2735</v>
      </c>
      <c r="K907" t="s">
        <v>4166</v>
      </c>
      <c r="L907" t="s">
        <v>4167</v>
      </c>
      <c r="M907" t="s">
        <v>4166</v>
      </c>
      <c r="N907" t="s">
        <v>2737</v>
      </c>
      <c r="O907" t="s">
        <v>2715</v>
      </c>
      <c r="P907" t="s">
        <v>4168</v>
      </c>
      <c r="Q907" t="s">
        <v>2739</v>
      </c>
      <c r="R907" t="s">
        <v>2740</v>
      </c>
      <c r="S907" t="s">
        <v>4169</v>
      </c>
      <c r="T907" t="s">
        <v>2742</v>
      </c>
    </row>
    <row r="908" spans="1:20" x14ac:dyDescent="0.25">
      <c r="A908">
        <v>79047364</v>
      </c>
      <c r="B908" t="s">
        <v>4304</v>
      </c>
      <c r="C908" t="s">
        <v>4165</v>
      </c>
      <c r="D908" t="s">
        <v>2640</v>
      </c>
      <c r="E908" t="s">
        <v>2745</v>
      </c>
      <c r="F908" t="s">
        <v>2733</v>
      </c>
      <c r="G908" t="s">
        <v>2733</v>
      </c>
      <c r="H908" t="s">
        <v>2681</v>
      </c>
      <c r="I908" t="s">
        <v>4166</v>
      </c>
      <c r="J908" t="s">
        <v>2735</v>
      </c>
      <c r="K908" t="s">
        <v>4166</v>
      </c>
      <c r="L908" t="s">
        <v>4167</v>
      </c>
      <c r="M908" t="s">
        <v>4166</v>
      </c>
      <c r="N908" t="s">
        <v>2737</v>
      </c>
      <c r="O908" t="s">
        <v>2715</v>
      </c>
      <c r="P908" t="s">
        <v>4168</v>
      </c>
      <c r="Q908" t="s">
        <v>2739</v>
      </c>
      <c r="R908" t="s">
        <v>2740</v>
      </c>
      <c r="S908" t="s">
        <v>4169</v>
      </c>
      <c r="T908" t="s">
        <v>2742</v>
      </c>
    </row>
    <row r="909" spans="1:20" x14ac:dyDescent="0.25">
      <c r="A909">
        <v>79047402</v>
      </c>
      <c r="B909" t="s">
        <v>4305</v>
      </c>
      <c r="C909" t="s">
        <v>4236</v>
      </c>
      <c r="D909" t="s">
        <v>2640</v>
      </c>
      <c r="E909" t="s">
        <v>4237</v>
      </c>
      <c r="F909" t="s">
        <v>4238</v>
      </c>
      <c r="G909" t="s">
        <v>2733</v>
      </c>
      <c r="H909" t="s">
        <v>2681</v>
      </c>
      <c r="I909" t="s">
        <v>4239</v>
      </c>
      <c r="J909" t="s">
        <v>3385</v>
      </c>
      <c r="K909" t="s">
        <v>4240</v>
      </c>
      <c r="L909" t="s">
        <v>4241</v>
      </c>
      <c r="M909" t="s">
        <v>4242</v>
      </c>
      <c r="N909" t="s">
        <v>2737</v>
      </c>
      <c r="O909" t="s">
        <v>2715</v>
      </c>
      <c r="P909" t="s">
        <v>4243</v>
      </c>
      <c r="Q909" t="s">
        <v>2739</v>
      </c>
      <c r="R909" t="s">
        <v>4244</v>
      </c>
      <c r="S909" t="s">
        <v>4245</v>
      </c>
      <c r="T909" t="s">
        <v>2742</v>
      </c>
    </row>
    <row r="910" spans="1:20" x14ac:dyDescent="0.25">
      <c r="A910">
        <v>79047404</v>
      </c>
      <c r="B910" t="s">
        <v>4306</v>
      </c>
      <c r="C910" t="s">
        <v>4236</v>
      </c>
      <c r="D910" t="s">
        <v>2640</v>
      </c>
      <c r="E910" t="s">
        <v>4237</v>
      </c>
      <c r="F910" t="s">
        <v>4238</v>
      </c>
      <c r="G910" t="s">
        <v>2733</v>
      </c>
      <c r="H910" t="s">
        <v>2681</v>
      </c>
      <c r="I910" t="s">
        <v>4239</v>
      </c>
      <c r="J910" t="s">
        <v>3385</v>
      </c>
      <c r="K910" t="s">
        <v>4240</v>
      </c>
      <c r="L910" t="s">
        <v>4241</v>
      </c>
      <c r="M910" t="s">
        <v>4242</v>
      </c>
      <c r="N910" t="s">
        <v>2737</v>
      </c>
      <c r="O910" t="s">
        <v>2715</v>
      </c>
      <c r="P910" t="s">
        <v>4243</v>
      </c>
      <c r="Q910" t="s">
        <v>2739</v>
      </c>
      <c r="R910" t="s">
        <v>4244</v>
      </c>
      <c r="S910" t="s">
        <v>4245</v>
      </c>
      <c r="T910" t="s">
        <v>2742</v>
      </c>
    </row>
    <row r="911" spans="1:20" x14ac:dyDescent="0.25">
      <c r="A911">
        <v>79047446</v>
      </c>
      <c r="B911" t="s">
        <v>4307</v>
      </c>
      <c r="C911" t="s">
        <v>4248</v>
      </c>
      <c r="D911" t="s">
        <v>2656</v>
      </c>
      <c r="E911" t="s">
        <v>2745</v>
      </c>
      <c r="F911" t="s">
        <v>2733</v>
      </c>
      <c r="G911" t="s">
        <v>2733</v>
      </c>
      <c r="H911" t="s">
        <v>2681</v>
      </c>
      <c r="I911" t="s">
        <v>4249</v>
      </c>
      <c r="J911" t="s">
        <v>2737</v>
      </c>
      <c r="K911" t="s">
        <v>4249</v>
      </c>
      <c r="L911" t="s">
        <v>2817</v>
      </c>
      <c r="M911" t="s">
        <v>2816</v>
      </c>
      <c r="N911" t="s">
        <v>2737</v>
      </c>
      <c r="O911" t="s">
        <v>2715</v>
      </c>
      <c r="P911" t="s">
        <v>2818</v>
      </c>
      <c r="Q911" t="s">
        <v>2739</v>
      </c>
      <c r="R911" t="s">
        <v>2740</v>
      </c>
      <c r="S911" t="s">
        <v>4250</v>
      </c>
      <c r="T911" t="s">
        <v>2742</v>
      </c>
    </row>
    <row r="912" spans="1:20" x14ac:dyDescent="0.25">
      <c r="A912">
        <v>79047448</v>
      </c>
      <c r="B912" t="s">
        <v>4308</v>
      </c>
      <c r="C912" t="s">
        <v>4248</v>
      </c>
      <c r="D912" t="s">
        <v>2656</v>
      </c>
      <c r="E912" t="s">
        <v>2745</v>
      </c>
      <c r="F912" t="s">
        <v>2733</v>
      </c>
      <c r="G912" t="s">
        <v>2733</v>
      </c>
      <c r="H912" t="s">
        <v>2681</v>
      </c>
      <c r="I912" t="s">
        <v>4249</v>
      </c>
      <c r="J912" t="s">
        <v>2737</v>
      </c>
      <c r="K912" t="s">
        <v>4249</v>
      </c>
      <c r="L912" t="s">
        <v>2817</v>
      </c>
      <c r="M912" t="s">
        <v>2816</v>
      </c>
      <c r="N912" t="s">
        <v>2737</v>
      </c>
      <c r="O912" t="s">
        <v>2715</v>
      </c>
      <c r="P912" t="s">
        <v>2818</v>
      </c>
      <c r="Q912" t="s">
        <v>2739</v>
      </c>
      <c r="R912" t="s">
        <v>2740</v>
      </c>
      <c r="S912" t="s">
        <v>4250</v>
      </c>
      <c r="T912" t="s">
        <v>2742</v>
      </c>
    </row>
    <row r="913" spans="1:20" x14ac:dyDescent="0.25">
      <c r="A913">
        <v>79047488</v>
      </c>
      <c r="B913" t="s">
        <v>4309</v>
      </c>
      <c r="C913" t="s">
        <v>4310</v>
      </c>
      <c r="D913" t="s">
        <v>2659</v>
      </c>
      <c r="E913" t="s">
        <v>4311</v>
      </c>
      <c r="F913" t="s">
        <v>2733</v>
      </c>
      <c r="G913" t="s">
        <v>2733</v>
      </c>
      <c r="H913" t="s">
        <v>2681</v>
      </c>
      <c r="I913" t="s">
        <v>4312</v>
      </c>
      <c r="J913" t="s">
        <v>2735</v>
      </c>
      <c r="K913" t="s">
        <v>4313</v>
      </c>
      <c r="L913" t="s">
        <v>4314</v>
      </c>
      <c r="M913" t="s">
        <v>4313</v>
      </c>
      <c r="N913" t="s">
        <v>2737</v>
      </c>
      <c r="O913" t="s">
        <v>2715</v>
      </c>
      <c r="P913" t="s">
        <v>4315</v>
      </c>
      <c r="Q913" t="s">
        <v>2739</v>
      </c>
      <c r="R913" t="s">
        <v>2740</v>
      </c>
      <c r="S913" t="s">
        <v>4316</v>
      </c>
      <c r="T913" t="s">
        <v>2742</v>
      </c>
    </row>
    <row r="914" spans="1:20" x14ac:dyDescent="0.25">
      <c r="A914">
        <v>79047490</v>
      </c>
      <c r="B914" t="s">
        <v>4317</v>
      </c>
      <c r="C914" t="s">
        <v>4310</v>
      </c>
      <c r="D914" t="s">
        <v>2659</v>
      </c>
      <c r="E914" t="s">
        <v>4311</v>
      </c>
      <c r="F914" t="s">
        <v>2733</v>
      </c>
      <c r="G914" t="s">
        <v>2733</v>
      </c>
      <c r="H914" t="s">
        <v>2681</v>
      </c>
      <c r="I914" t="s">
        <v>4312</v>
      </c>
      <c r="J914" t="s">
        <v>2735</v>
      </c>
      <c r="K914" t="s">
        <v>4313</v>
      </c>
      <c r="L914" t="s">
        <v>4314</v>
      </c>
      <c r="M914" t="s">
        <v>4313</v>
      </c>
      <c r="N914" t="s">
        <v>2737</v>
      </c>
      <c r="O914" t="s">
        <v>2715</v>
      </c>
      <c r="P914" t="s">
        <v>4315</v>
      </c>
      <c r="Q914" t="s">
        <v>2739</v>
      </c>
      <c r="R914" t="s">
        <v>2740</v>
      </c>
      <c r="S914" t="s">
        <v>4316</v>
      </c>
      <c r="T914" t="s">
        <v>2742</v>
      </c>
    </row>
    <row r="915" spans="1:20" x14ac:dyDescent="0.25">
      <c r="A915">
        <v>79047530</v>
      </c>
      <c r="B915" t="s">
        <v>4318</v>
      </c>
      <c r="C915" t="s">
        <v>3917</v>
      </c>
      <c r="D915" t="s">
        <v>2634</v>
      </c>
      <c r="E915" t="s">
        <v>3918</v>
      </c>
      <c r="F915" t="s">
        <v>2733</v>
      </c>
      <c r="G915" t="s">
        <v>2733</v>
      </c>
      <c r="H915" t="s">
        <v>2681</v>
      </c>
      <c r="I915" t="s">
        <v>3919</v>
      </c>
      <c r="J915" t="s">
        <v>2735</v>
      </c>
      <c r="K915" t="s">
        <v>3919</v>
      </c>
      <c r="L915" t="s">
        <v>3920</v>
      </c>
      <c r="M915" t="s">
        <v>3919</v>
      </c>
      <c r="N915" t="s">
        <v>2737</v>
      </c>
      <c r="O915" t="s">
        <v>2715</v>
      </c>
      <c r="P915" t="s">
        <v>3921</v>
      </c>
      <c r="Q915" t="s">
        <v>2739</v>
      </c>
      <c r="R915" t="s">
        <v>2740</v>
      </c>
      <c r="S915" t="s">
        <v>3922</v>
      </c>
      <c r="T915" t="s">
        <v>2742</v>
      </c>
    </row>
    <row r="916" spans="1:20" x14ac:dyDescent="0.25">
      <c r="A916">
        <v>79047532</v>
      </c>
      <c r="B916" t="s">
        <v>4319</v>
      </c>
      <c r="C916" t="s">
        <v>4320</v>
      </c>
      <c r="D916" t="s">
        <v>2634</v>
      </c>
      <c r="E916" t="s">
        <v>4321</v>
      </c>
      <c r="F916" t="s">
        <v>2733</v>
      </c>
      <c r="G916" t="s">
        <v>2733</v>
      </c>
      <c r="H916" t="s">
        <v>2683</v>
      </c>
      <c r="I916" t="s">
        <v>4322</v>
      </c>
      <c r="J916" t="s">
        <v>3385</v>
      </c>
      <c r="K916" t="s">
        <v>4322</v>
      </c>
      <c r="L916" t="s">
        <v>3385</v>
      </c>
      <c r="M916" t="s">
        <v>3384</v>
      </c>
      <c r="N916" t="s">
        <v>2737</v>
      </c>
      <c r="O916" t="s">
        <v>2715</v>
      </c>
      <c r="P916" t="s">
        <v>4323</v>
      </c>
      <c r="Q916" t="s">
        <v>2739</v>
      </c>
      <c r="R916" t="s">
        <v>2740</v>
      </c>
      <c r="S916" t="s">
        <v>4324</v>
      </c>
      <c r="T916" t="s">
        <v>2742</v>
      </c>
    </row>
    <row r="917" spans="1:20" x14ac:dyDescent="0.25">
      <c r="A917">
        <v>79047570</v>
      </c>
      <c r="B917" t="s">
        <v>4325</v>
      </c>
      <c r="C917" t="s">
        <v>3925</v>
      </c>
      <c r="D917" t="s">
        <v>2634</v>
      </c>
      <c r="E917" t="s">
        <v>3926</v>
      </c>
      <c r="F917" t="s">
        <v>2733</v>
      </c>
      <c r="G917" t="s">
        <v>2733</v>
      </c>
      <c r="H917" t="s">
        <v>2681</v>
      </c>
      <c r="I917" t="s">
        <v>3927</v>
      </c>
      <c r="J917" t="s">
        <v>2735</v>
      </c>
      <c r="K917" t="s">
        <v>3927</v>
      </c>
      <c r="L917" t="s">
        <v>3928</v>
      </c>
      <c r="M917" t="s">
        <v>3927</v>
      </c>
      <c r="N917" t="s">
        <v>2737</v>
      </c>
      <c r="O917" t="s">
        <v>2715</v>
      </c>
      <c r="P917" t="s">
        <v>3929</v>
      </c>
      <c r="Q917" t="s">
        <v>2739</v>
      </c>
      <c r="R917" t="s">
        <v>2740</v>
      </c>
      <c r="S917" t="s">
        <v>3930</v>
      </c>
      <c r="T917" t="s">
        <v>2742</v>
      </c>
    </row>
    <row r="918" spans="1:20" x14ac:dyDescent="0.25">
      <c r="A918">
        <v>79047572</v>
      </c>
      <c r="B918" t="s">
        <v>4326</v>
      </c>
      <c r="C918" t="s">
        <v>3925</v>
      </c>
      <c r="D918" t="s">
        <v>2634</v>
      </c>
      <c r="E918" t="s">
        <v>3926</v>
      </c>
      <c r="F918" t="s">
        <v>2733</v>
      </c>
      <c r="G918" t="s">
        <v>2733</v>
      </c>
      <c r="H918" t="s">
        <v>2681</v>
      </c>
      <c r="I918" t="s">
        <v>3927</v>
      </c>
      <c r="J918" t="s">
        <v>2735</v>
      </c>
      <c r="K918" t="s">
        <v>3927</v>
      </c>
      <c r="L918" t="s">
        <v>3928</v>
      </c>
      <c r="M918" t="s">
        <v>3927</v>
      </c>
      <c r="N918" t="s">
        <v>2737</v>
      </c>
      <c r="O918" t="s">
        <v>2715</v>
      </c>
      <c r="P918" t="s">
        <v>3929</v>
      </c>
      <c r="Q918" t="s">
        <v>2739</v>
      </c>
      <c r="R918" t="s">
        <v>2740</v>
      </c>
      <c r="S918" t="s">
        <v>3930</v>
      </c>
      <c r="T918" t="s">
        <v>2742</v>
      </c>
    </row>
    <row r="919" spans="1:20" x14ac:dyDescent="0.25">
      <c r="A919">
        <v>79047610</v>
      </c>
      <c r="B919" t="s">
        <v>4327</v>
      </c>
      <c r="C919" t="s">
        <v>3933</v>
      </c>
      <c r="D919" t="s">
        <v>2640</v>
      </c>
      <c r="E919" t="s">
        <v>3934</v>
      </c>
      <c r="F919" t="s">
        <v>2733</v>
      </c>
      <c r="G919" t="s">
        <v>2733</v>
      </c>
      <c r="H919" t="s">
        <v>2681</v>
      </c>
      <c r="I919" t="s">
        <v>3935</v>
      </c>
      <c r="J919" t="s">
        <v>2735</v>
      </c>
      <c r="K919" t="s">
        <v>3935</v>
      </c>
      <c r="L919" t="s">
        <v>3936</v>
      </c>
      <c r="M919" t="s">
        <v>3935</v>
      </c>
      <c r="N919" t="s">
        <v>2737</v>
      </c>
      <c r="O919" t="s">
        <v>2715</v>
      </c>
      <c r="P919" t="s">
        <v>3937</v>
      </c>
      <c r="Q919" t="s">
        <v>2739</v>
      </c>
      <c r="R919" t="s">
        <v>2740</v>
      </c>
      <c r="S919" t="s">
        <v>3938</v>
      </c>
      <c r="T919" t="s">
        <v>2742</v>
      </c>
    </row>
    <row r="920" spans="1:20" x14ac:dyDescent="0.25">
      <c r="A920">
        <v>79047612</v>
      </c>
      <c r="B920" t="s">
        <v>4328</v>
      </c>
      <c r="C920" t="s">
        <v>3933</v>
      </c>
      <c r="D920" t="s">
        <v>2640</v>
      </c>
      <c r="E920" t="s">
        <v>3934</v>
      </c>
      <c r="F920" t="s">
        <v>2733</v>
      </c>
      <c r="G920" t="s">
        <v>2733</v>
      </c>
      <c r="H920" t="s">
        <v>2681</v>
      </c>
      <c r="I920" t="s">
        <v>3935</v>
      </c>
      <c r="J920" t="s">
        <v>2735</v>
      </c>
      <c r="K920" t="s">
        <v>3935</v>
      </c>
      <c r="L920" t="s">
        <v>3936</v>
      </c>
      <c r="M920" t="s">
        <v>3935</v>
      </c>
      <c r="N920" t="s">
        <v>2737</v>
      </c>
      <c r="O920" t="s">
        <v>2715</v>
      </c>
      <c r="P920" t="s">
        <v>3937</v>
      </c>
      <c r="Q920" t="s">
        <v>2739</v>
      </c>
      <c r="R920" t="s">
        <v>2740</v>
      </c>
      <c r="S920" t="s">
        <v>3938</v>
      </c>
      <c r="T920" t="s">
        <v>2742</v>
      </c>
    </row>
    <row r="921" spans="1:20" x14ac:dyDescent="0.25">
      <c r="A921">
        <v>79047648</v>
      </c>
      <c r="B921" t="s">
        <v>4329</v>
      </c>
      <c r="C921" t="s">
        <v>4184</v>
      </c>
      <c r="D921" t="s">
        <v>2640</v>
      </c>
      <c r="E921" t="s">
        <v>4185</v>
      </c>
      <c r="F921" t="s">
        <v>2733</v>
      </c>
      <c r="G921" t="s">
        <v>2733</v>
      </c>
      <c r="H921" t="s">
        <v>2683</v>
      </c>
      <c r="I921" t="s">
        <v>4186</v>
      </c>
      <c r="J921" t="s">
        <v>2927</v>
      </c>
      <c r="K921" t="s">
        <v>4187</v>
      </c>
      <c r="L921" t="s">
        <v>4188</v>
      </c>
      <c r="M921" t="s">
        <v>4189</v>
      </c>
      <c r="N921" t="s">
        <v>2737</v>
      </c>
      <c r="O921" t="s">
        <v>2715</v>
      </c>
      <c r="P921" t="s">
        <v>4190</v>
      </c>
      <c r="Q921" t="s">
        <v>2739</v>
      </c>
      <c r="R921" t="s">
        <v>2740</v>
      </c>
      <c r="S921" t="s">
        <v>4191</v>
      </c>
      <c r="T921" t="s">
        <v>2742</v>
      </c>
    </row>
    <row r="922" spans="1:20" x14ac:dyDescent="0.25">
      <c r="A922">
        <v>79047650</v>
      </c>
      <c r="B922" t="s">
        <v>4330</v>
      </c>
      <c r="C922" t="s">
        <v>4184</v>
      </c>
      <c r="D922" t="s">
        <v>2640</v>
      </c>
      <c r="E922" t="s">
        <v>4185</v>
      </c>
      <c r="F922" t="s">
        <v>2733</v>
      </c>
      <c r="G922" t="s">
        <v>2733</v>
      </c>
      <c r="H922" t="s">
        <v>2683</v>
      </c>
      <c r="I922" t="s">
        <v>4186</v>
      </c>
      <c r="J922" t="s">
        <v>2927</v>
      </c>
      <c r="K922" t="s">
        <v>4187</v>
      </c>
      <c r="L922" t="s">
        <v>4188</v>
      </c>
      <c r="M922" t="s">
        <v>4189</v>
      </c>
      <c r="N922" t="s">
        <v>2737</v>
      </c>
      <c r="O922" t="s">
        <v>2715</v>
      </c>
      <c r="P922" t="s">
        <v>4190</v>
      </c>
      <c r="Q922" t="s">
        <v>2739</v>
      </c>
      <c r="R922" t="s">
        <v>2740</v>
      </c>
      <c r="S922" t="s">
        <v>4191</v>
      </c>
      <c r="T922" t="s">
        <v>2742</v>
      </c>
    </row>
    <row r="923" spans="1:20" x14ac:dyDescent="0.25">
      <c r="A923">
        <v>79047682</v>
      </c>
      <c r="B923" t="s">
        <v>4331</v>
      </c>
      <c r="C923" t="s">
        <v>3948</v>
      </c>
      <c r="D923" t="s">
        <v>2640</v>
      </c>
      <c r="E923" t="s">
        <v>2745</v>
      </c>
      <c r="F923" t="s">
        <v>2733</v>
      </c>
      <c r="G923" t="s">
        <v>2733</v>
      </c>
      <c r="H923" t="s">
        <v>2681</v>
      </c>
      <c r="I923" t="s">
        <v>3949</v>
      </c>
      <c r="J923" t="s">
        <v>2735</v>
      </c>
      <c r="K923" t="s">
        <v>3949</v>
      </c>
      <c r="L923" t="s">
        <v>3950</v>
      </c>
      <c r="M923" t="s">
        <v>3949</v>
      </c>
      <c r="N923" t="s">
        <v>2737</v>
      </c>
      <c r="O923" t="s">
        <v>2715</v>
      </c>
      <c r="P923" t="s">
        <v>3951</v>
      </c>
      <c r="Q923" t="s">
        <v>2739</v>
      </c>
      <c r="R923" t="s">
        <v>2740</v>
      </c>
      <c r="S923" t="s">
        <v>3952</v>
      </c>
      <c r="T923" t="s">
        <v>2742</v>
      </c>
    </row>
    <row r="924" spans="1:20" x14ac:dyDescent="0.25">
      <c r="A924">
        <v>79047684</v>
      </c>
      <c r="B924" t="s">
        <v>4332</v>
      </c>
      <c r="C924" t="s">
        <v>3948</v>
      </c>
      <c r="D924" t="s">
        <v>2640</v>
      </c>
      <c r="E924" t="s">
        <v>2745</v>
      </c>
      <c r="F924" t="s">
        <v>2733</v>
      </c>
      <c r="G924" t="s">
        <v>2733</v>
      </c>
      <c r="H924" t="s">
        <v>2681</v>
      </c>
      <c r="I924" t="s">
        <v>3949</v>
      </c>
      <c r="J924" t="s">
        <v>2735</v>
      </c>
      <c r="K924" t="s">
        <v>3949</v>
      </c>
      <c r="L924" t="s">
        <v>3950</v>
      </c>
      <c r="M924" t="s">
        <v>3949</v>
      </c>
      <c r="N924" t="s">
        <v>2737</v>
      </c>
      <c r="O924" t="s">
        <v>2715</v>
      </c>
      <c r="P924" t="s">
        <v>3951</v>
      </c>
      <c r="Q924" t="s">
        <v>2739</v>
      </c>
      <c r="R924" t="s">
        <v>2740</v>
      </c>
      <c r="S924" t="s">
        <v>3952</v>
      </c>
      <c r="T924" t="s">
        <v>2742</v>
      </c>
    </row>
    <row r="925" spans="1:20" x14ac:dyDescent="0.25">
      <c r="A925">
        <v>79047718</v>
      </c>
      <c r="B925" t="s">
        <v>4333</v>
      </c>
      <c r="C925" t="s">
        <v>3954</v>
      </c>
      <c r="D925" t="s">
        <v>2640</v>
      </c>
      <c r="E925" t="s">
        <v>3955</v>
      </c>
      <c r="F925" t="s">
        <v>2733</v>
      </c>
      <c r="G925" t="s">
        <v>2733</v>
      </c>
      <c r="H925" t="s">
        <v>2681</v>
      </c>
      <c r="I925" t="s">
        <v>3956</v>
      </c>
      <c r="J925" t="s">
        <v>2735</v>
      </c>
      <c r="K925" t="s">
        <v>3956</v>
      </c>
      <c r="L925" t="s">
        <v>3957</v>
      </c>
      <c r="M925" t="s">
        <v>3956</v>
      </c>
      <c r="N925" t="s">
        <v>2737</v>
      </c>
      <c r="O925" t="s">
        <v>2715</v>
      </c>
      <c r="P925" t="s">
        <v>3958</v>
      </c>
      <c r="Q925" t="s">
        <v>2739</v>
      </c>
      <c r="R925" t="s">
        <v>2740</v>
      </c>
      <c r="S925" t="s">
        <v>3959</v>
      </c>
      <c r="T925" t="s">
        <v>2742</v>
      </c>
    </row>
    <row r="926" spans="1:20" x14ac:dyDescent="0.25">
      <c r="A926">
        <v>79047720</v>
      </c>
      <c r="B926" t="s">
        <v>4334</v>
      </c>
      <c r="C926" t="s">
        <v>3954</v>
      </c>
      <c r="D926" t="s">
        <v>2640</v>
      </c>
      <c r="E926" t="s">
        <v>3955</v>
      </c>
      <c r="F926" t="s">
        <v>2733</v>
      </c>
      <c r="G926" t="s">
        <v>2733</v>
      </c>
      <c r="H926" t="s">
        <v>2681</v>
      </c>
      <c r="I926" t="s">
        <v>3956</v>
      </c>
      <c r="J926" t="s">
        <v>2735</v>
      </c>
      <c r="K926" t="s">
        <v>3956</v>
      </c>
      <c r="L926" t="s">
        <v>3957</v>
      </c>
      <c r="M926" t="s">
        <v>3956</v>
      </c>
      <c r="N926" t="s">
        <v>2737</v>
      </c>
      <c r="O926" t="s">
        <v>2715</v>
      </c>
      <c r="P926" t="s">
        <v>3958</v>
      </c>
      <c r="Q926" t="s">
        <v>2739</v>
      </c>
      <c r="R926" t="s">
        <v>2740</v>
      </c>
      <c r="S926" t="s">
        <v>3959</v>
      </c>
      <c r="T926" t="s">
        <v>2742</v>
      </c>
    </row>
    <row r="927" spans="1:20" x14ac:dyDescent="0.25">
      <c r="A927">
        <v>79047758</v>
      </c>
      <c r="B927" t="s">
        <v>4335</v>
      </c>
      <c r="C927" t="s">
        <v>4198</v>
      </c>
      <c r="D927" t="s">
        <v>2640</v>
      </c>
      <c r="E927" t="s">
        <v>4199</v>
      </c>
      <c r="F927" t="s">
        <v>2733</v>
      </c>
      <c r="G927" t="s">
        <v>2733</v>
      </c>
      <c r="H927" t="s">
        <v>2681</v>
      </c>
      <c r="I927" t="s">
        <v>4200</v>
      </c>
      <c r="J927" t="s">
        <v>3385</v>
      </c>
      <c r="K927" t="s">
        <v>4200</v>
      </c>
      <c r="L927" t="s">
        <v>2962</v>
      </c>
      <c r="M927" t="s">
        <v>2961</v>
      </c>
      <c r="N927" t="s">
        <v>2737</v>
      </c>
      <c r="O927" t="s">
        <v>2715</v>
      </c>
      <c r="P927" t="s">
        <v>4201</v>
      </c>
      <c r="Q927" t="s">
        <v>2739</v>
      </c>
      <c r="R927" t="s">
        <v>2740</v>
      </c>
      <c r="S927" t="s">
        <v>4202</v>
      </c>
      <c r="T927" t="s">
        <v>2742</v>
      </c>
    </row>
    <row r="928" spans="1:20" x14ac:dyDescent="0.25">
      <c r="A928">
        <v>79047800</v>
      </c>
      <c r="B928" t="s">
        <v>4336</v>
      </c>
      <c r="C928" t="s">
        <v>4268</v>
      </c>
      <c r="D928" t="s">
        <v>2640</v>
      </c>
      <c r="E928" t="s">
        <v>2745</v>
      </c>
      <c r="F928" t="s">
        <v>2733</v>
      </c>
      <c r="G928" t="s">
        <v>2733</v>
      </c>
      <c r="H928" t="s">
        <v>2681</v>
      </c>
      <c r="I928" t="s">
        <v>4269</v>
      </c>
      <c r="J928" t="s">
        <v>2735</v>
      </c>
      <c r="K928" t="s">
        <v>4269</v>
      </c>
      <c r="L928" t="s">
        <v>4270</v>
      </c>
      <c r="M928" t="s">
        <v>4269</v>
      </c>
      <c r="N928" t="s">
        <v>2737</v>
      </c>
      <c r="O928" t="s">
        <v>2715</v>
      </c>
      <c r="P928" t="s">
        <v>4271</v>
      </c>
      <c r="Q928" t="s">
        <v>2739</v>
      </c>
      <c r="R928" t="s">
        <v>2740</v>
      </c>
      <c r="S928" t="s">
        <v>4272</v>
      </c>
      <c r="T928" t="s">
        <v>2742</v>
      </c>
    </row>
    <row r="929" spans="1:20" x14ac:dyDescent="0.25">
      <c r="A929">
        <v>79047802</v>
      </c>
      <c r="B929" t="s">
        <v>4337</v>
      </c>
      <c r="C929" t="s">
        <v>4268</v>
      </c>
      <c r="D929" t="s">
        <v>2640</v>
      </c>
      <c r="E929" t="s">
        <v>2745</v>
      </c>
      <c r="F929" t="s">
        <v>2733</v>
      </c>
      <c r="G929" t="s">
        <v>2733</v>
      </c>
      <c r="H929" t="s">
        <v>2681</v>
      </c>
      <c r="I929" t="s">
        <v>4269</v>
      </c>
      <c r="J929" t="s">
        <v>2735</v>
      </c>
      <c r="K929" t="s">
        <v>4269</v>
      </c>
      <c r="L929" t="s">
        <v>4270</v>
      </c>
      <c r="M929" t="s">
        <v>4269</v>
      </c>
      <c r="N929" t="s">
        <v>2737</v>
      </c>
      <c r="O929" t="s">
        <v>2715</v>
      </c>
      <c r="P929" t="s">
        <v>4271</v>
      </c>
      <c r="Q929" t="s">
        <v>2739</v>
      </c>
      <c r="R929" t="s">
        <v>2740</v>
      </c>
      <c r="S929" t="s">
        <v>4272</v>
      </c>
      <c r="T929" t="s">
        <v>2742</v>
      </c>
    </row>
    <row r="930" spans="1:20" x14ac:dyDescent="0.25">
      <c r="A930">
        <v>79047842</v>
      </c>
      <c r="B930" t="s">
        <v>4338</v>
      </c>
      <c r="C930" t="s">
        <v>4276</v>
      </c>
      <c r="D930" t="s">
        <v>2640</v>
      </c>
      <c r="E930" t="s">
        <v>4187</v>
      </c>
      <c r="F930" t="s">
        <v>2733</v>
      </c>
      <c r="G930" t="s">
        <v>2733</v>
      </c>
      <c r="H930" t="s">
        <v>2681</v>
      </c>
      <c r="I930" t="s">
        <v>4277</v>
      </c>
      <c r="J930" t="s">
        <v>4278</v>
      </c>
      <c r="K930" t="s">
        <v>4277</v>
      </c>
      <c r="L930" t="s">
        <v>3182</v>
      </c>
      <c r="M930" t="s">
        <v>3183</v>
      </c>
      <c r="N930" t="s">
        <v>2737</v>
      </c>
      <c r="O930" t="s">
        <v>2715</v>
      </c>
      <c r="P930" t="s">
        <v>4279</v>
      </c>
      <c r="Q930" t="s">
        <v>2739</v>
      </c>
      <c r="R930" t="s">
        <v>2740</v>
      </c>
      <c r="S930" t="s">
        <v>4280</v>
      </c>
      <c r="T930" t="s">
        <v>2742</v>
      </c>
    </row>
    <row r="931" spans="1:20" x14ac:dyDescent="0.25">
      <c r="A931">
        <v>79047844</v>
      </c>
      <c r="B931" t="s">
        <v>4339</v>
      </c>
      <c r="C931" t="s">
        <v>4276</v>
      </c>
      <c r="D931" t="s">
        <v>2640</v>
      </c>
      <c r="E931" t="s">
        <v>4187</v>
      </c>
      <c r="F931" t="s">
        <v>2733</v>
      </c>
      <c r="G931" t="s">
        <v>2733</v>
      </c>
      <c r="H931" t="s">
        <v>2681</v>
      </c>
      <c r="I931" t="s">
        <v>4277</v>
      </c>
      <c r="J931" t="s">
        <v>4278</v>
      </c>
      <c r="K931" t="s">
        <v>4277</v>
      </c>
      <c r="L931" t="s">
        <v>3182</v>
      </c>
      <c r="M931" t="s">
        <v>3183</v>
      </c>
      <c r="N931" t="s">
        <v>2737</v>
      </c>
      <c r="O931" t="s">
        <v>2715</v>
      </c>
      <c r="P931" t="s">
        <v>4279</v>
      </c>
      <c r="Q931" t="s">
        <v>2739</v>
      </c>
      <c r="R931" t="s">
        <v>2740</v>
      </c>
      <c r="S931" t="s">
        <v>4280</v>
      </c>
      <c r="T931" t="s">
        <v>2742</v>
      </c>
    </row>
    <row r="932" spans="1:20" x14ac:dyDescent="0.25">
      <c r="A932">
        <v>79047882</v>
      </c>
      <c r="B932" t="s">
        <v>4340</v>
      </c>
      <c r="C932" t="s">
        <v>3982</v>
      </c>
      <c r="D932" t="s">
        <v>2640</v>
      </c>
      <c r="E932" t="s">
        <v>3983</v>
      </c>
      <c r="F932" t="s">
        <v>2733</v>
      </c>
      <c r="G932" t="s">
        <v>2733</v>
      </c>
      <c r="H932" t="s">
        <v>2681</v>
      </c>
      <c r="I932" t="s">
        <v>3984</v>
      </c>
      <c r="J932" t="s">
        <v>2735</v>
      </c>
      <c r="K932" t="s">
        <v>3984</v>
      </c>
      <c r="L932" t="s">
        <v>3985</v>
      </c>
      <c r="M932" t="s">
        <v>3984</v>
      </c>
      <c r="N932" t="s">
        <v>2737</v>
      </c>
      <c r="O932" t="s">
        <v>2715</v>
      </c>
      <c r="P932" t="s">
        <v>3986</v>
      </c>
      <c r="Q932" t="s">
        <v>2739</v>
      </c>
      <c r="R932" t="s">
        <v>2740</v>
      </c>
      <c r="S932" t="s">
        <v>3987</v>
      </c>
      <c r="T932" t="s">
        <v>2742</v>
      </c>
    </row>
    <row r="933" spans="1:20" x14ac:dyDescent="0.25">
      <c r="A933">
        <v>79047884</v>
      </c>
      <c r="B933" t="s">
        <v>4341</v>
      </c>
      <c r="C933" t="s">
        <v>4342</v>
      </c>
      <c r="D933" t="s">
        <v>2640</v>
      </c>
      <c r="E933" t="s">
        <v>4343</v>
      </c>
      <c r="F933" t="s">
        <v>2733</v>
      </c>
      <c r="G933" t="s">
        <v>2733</v>
      </c>
      <c r="H933" t="s">
        <v>2681</v>
      </c>
      <c r="I933" t="s">
        <v>4344</v>
      </c>
      <c r="J933" t="s">
        <v>2735</v>
      </c>
      <c r="K933" t="s">
        <v>4344</v>
      </c>
      <c r="L933" t="s">
        <v>4345</v>
      </c>
      <c r="M933" t="s">
        <v>4344</v>
      </c>
      <c r="N933" t="s">
        <v>2737</v>
      </c>
      <c r="O933" t="s">
        <v>2715</v>
      </c>
      <c r="P933" t="s">
        <v>4346</v>
      </c>
      <c r="Q933" t="s">
        <v>2739</v>
      </c>
      <c r="R933" t="s">
        <v>2740</v>
      </c>
      <c r="S933" t="s">
        <v>4347</v>
      </c>
      <c r="T933" t="s">
        <v>2742</v>
      </c>
    </row>
    <row r="934" spans="1:20" x14ac:dyDescent="0.25">
      <c r="A934">
        <v>79047926</v>
      </c>
      <c r="B934" t="s">
        <v>4348</v>
      </c>
      <c r="C934" t="s">
        <v>3990</v>
      </c>
      <c r="D934" t="s">
        <v>2640</v>
      </c>
      <c r="E934" t="s">
        <v>2745</v>
      </c>
      <c r="F934" t="s">
        <v>2733</v>
      </c>
      <c r="G934" t="s">
        <v>2733</v>
      </c>
      <c r="H934" t="s">
        <v>2681</v>
      </c>
      <c r="I934" t="s">
        <v>3991</v>
      </c>
      <c r="J934" t="s">
        <v>2735</v>
      </c>
      <c r="K934" t="s">
        <v>3991</v>
      </c>
      <c r="L934" t="s">
        <v>2735</v>
      </c>
      <c r="M934" t="s">
        <v>3991</v>
      </c>
      <c r="N934" t="s">
        <v>2737</v>
      </c>
      <c r="O934" t="s">
        <v>2715</v>
      </c>
      <c r="P934" t="s">
        <v>3992</v>
      </c>
      <c r="Q934" t="s">
        <v>2739</v>
      </c>
      <c r="R934" t="s">
        <v>2740</v>
      </c>
      <c r="S934" t="s">
        <v>3993</v>
      </c>
      <c r="T934" t="s">
        <v>2742</v>
      </c>
    </row>
    <row r="935" spans="1:20" x14ac:dyDescent="0.25">
      <c r="A935">
        <v>79048078</v>
      </c>
      <c r="B935" t="s">
        <v>4349</v>
      </c>
      <c r="C935" t="s">
        <v>4043</v>
      </c>
      <c r="D935" t="s">
        <v>2640</v>
      </c>
      <c r="E935" t="s">
        <v>2745</v>
      </c>
      <c r="F935" t="s">
        <v>2733</v>
      </c>
      <c r="G935" t="s">
        <v>2733</v>
      </c>
      <c r="H935" t="s">
        <v>2683</v>
      </c>
      <c r="I935" t="s">
        <v>4044</v>
      </c>
      <c r="J935" t="s">
        <v>4045</v>
      </c>
      <c r="K935" t="s">
        <v>4044</v>
      </c>
      <c r="L935" t="s">
        <v>2908</v>
      </c>
      <c r="M935" t="s">
        <v>2909</v>
      </c>
      <c r="N935" t="s">
        <v>2737</v>
      </c>
      <c r="O935" t="s">
        <v>2715</v>
      </c>
      <c r="P935" t="s">
        <v>4046</v>
      </c>
      <c r="Q935" t="s">
        <v>2739</v>
      </c>
      <c r="R935" t="s">
        <v>2740</v>
      </c>
      <c r="S935" t="s">
        <v>4047</v>
      </c>
      <c r="T935" t="s">
        <v>2742</v>
      </c>
    </row>
    <row r="936" spans="1:20" x14ac:dyDescent="0.25">
      <c r="A936">
        <v>79047326</v>
      </c>
      <c r="B936" t="s">
        <v>4350</v>
      </c>
      <c r="C936" t="s">
        <v>3878</v>
      </c>
      <c r="D936" t="s">
        <v>2640</v>
      </c>
      <c r="E936" t="s">
        <v>3879</v>
      </c>
      <c r="F936" t="s">
        <v>2733</v>
      </c>
      <c r="G936" t="s">
        <v>2733</v>
      </c>
      <c r="H936" t="s">
        <v>2683</v>
      </c>
      <c r="I936" t="s">
        <v>3880</v>
      </c>
      <c r="J936" t="s">
        <v>2906</v>
      </c>
      <c r="K936" t="s">
        <v>3880</v>
      </c>
      <c r="L936" t="s">
        <v>3576</v>
      </c>
      <c r="M936" t="s">
        <v>3577</v>
      </c>
      <c r="N936" t="s">
        <v>2737</v>
      </c>
      <c r="O936" t="s">
        <v>2715</v>
      </c>
      <c r="P936" t="s">
        <v>3881</v>
      </c>
      <c r="Q936" t="s">
        <v>2739</v>
      </c>
      <c r="R936" t="s">
        <v>3882</v>
      </c>
      <c r="S936" t="s">
        <v>3883</v>
      </c>
      <c r="T936" t="s">
        <v>2742</v>
      </c>
    </row>
    <row r="937" spans="1:20" x14ac:dyDescent="0.25">
      <c r="A937">
        <v>79047328</v>
      </c>
      <c r="B937" t="s">
        <v>4351</v>
      </c>
      <c r="C937" t="s">
        <v>3878</v>
      </c>
      <c r="D937" t="s">
        <v>2640</v>
      </c>
      <c r="E937" t="s">
        <v>3879</v>
      </c>
      <c r="F937" t="s">
        <v>2733</v>
      </c>
      <c r="G937" t="s">
        <v>2733</v>
      </c>
      <c r="H937" t="s">
        <v>2683</v>
      </c>
      <c r="I937" t="s">
        <v>3880</v>
      </c>
      <c r="J937" t="s">
        <v>2906</v>
      </c>
      <c r="K937" t="s">
        <v>3880</v>
      </c>
      <c r="L937" t="s">
        <v>3576</v>
      </c>
      <c r="M937" t="s">
        <v>3577</v>
      </c>
      <c r="N937" t="s">
        <v>2737</v>
      </c>
      <c r="O937" t="s">
        <v>2715</v>
      </c>
      <c r="P937" t="s">
        <v>3881</v>
      </c>
      <c r="Q937" t="s">
        <v>2739</v>
      </c>
      <c r="R937" t="s">
        <v>3882</v>
      </c>
      <c r="S937" t="s">
        <v>3883</v>
      </c>
      <c r="T937" t="s">
        <v>2742</v>
      </c>
    </row>
    <row r="938" spans="1:20" x14ac:dyDescent="0.25">
      <c r="A938">
        <v>79047366</v>
      </c>
      <c r="B938" t="s">
        <v>4352</v>
      </c>
      <c r="C938" t="s">
        <v>4165</v>
      </c>
      <c r="D938" t="s">
        <v>2640</v>
      </c>
      <c r="E938" t="s">
        <v>2745</v>
      </c>
      <c r="F938" t="s">
        <v>2733</v>
      </c>
      <c r="G938" t="s">
        <v>2733</v>
      </c>
      <c r="H938" t="s">
        <v>2681</v>
      </c>
      <c r="I938" t="s">
        <v>4166</v>
      </c>
      <c r="J938" t="s">
        <v>2735</v>
      </c>
      <c r="K938" t="s">
        <v>4166</v>
      </c>
      <c r="L938" t="s">
        <v>4167</v>
      </c>
      <c r="M938" t="s">
        <v>4166</v>
      </c>
      <c r="N938" t="s">
        <v>2737</v>
      </c>
      <c r="O938" t="s">
        <v>2715</v>
      </c>
      <c r="P938" t="s">
        <v>4168</v>
      </c>
      <c r="Q938" t="s">
        <v>2739</v>
      </c>
      <c r="R938" t="s">
        <v>2740</v>
      </c>
      <c r="S938" t="s">
        <v>4169</v>
      </c>
      <c r="T938" t="s">
        <v>2742</v>
      </c>
    </row>
    <row r="939" spans="1:20" x14ac:dyDescent="0.25">
      <c r="A939">
        <v>79047406</v>
      </c>
      <c r="B939" t="s">
        <v>4353</v>
      </c>
      <c r="C939" t="s">
        <v>4236</v>
      </c>
      <c r="D939" t="s">
        <v>2640</v>
      </c>
      <c r="E939" t="s">
        <v>4237</v>
      </c>
      <c r="F939" t="s">
        <v>4238</v>
      </c>
      <c r="G939" t="s">
        <v>2733</v>
      </c>
      <c r="H939" t="s">
        <v>2681</v>
      </c>
      <c r="I939" t="s">
        <v>4239</v>
      </c>
      <c r="J939" t="s">
        <v>3385</v>
      </c>
      <c r="K939" t="s">
        <v>4240</v>
      </c>
      <c r="L939" t="s">
        <v>4241</v>
      </c>
      <c r="M939" t="s">
        <v>4242</v>
      </c>
      <c r="N939" t="s">
        <v>2737</v>
      </c>
      <c r="O939" t="s">
        <v>2715</v>
      </c>
      <c r="P939" t="s">
        <v>4243</v>
      </c>
      <c r="Q939" t="s">
        <v>2739</v>
      </c>
      <c r="R939" t="s">
        <v>4244</v>
      </c>
      <c r="S939" t="s">
        <v>4245</v>
      </c>
      <c r="T939" t="s">
        <v>2742</v>
      </c>
    </row>
    <row r="940" spans="1:20" x14ac:dyDescent="0.25">
      <c r="A940">
        <v>79047408</v>
      </c>
      <c r="B940" t="s">
        <v>4354</v>
      </c>
      <c r="C940" t="s">
        <v>4236</v>
      </c>
      <c r="D940" t="s">
        <v>2640</v>
      </c>
      <c r="E940" t="s">
        <v>4237</v>
      </c>
      <c r="F940" t="s">
        <v>4238</v>
      </c>
      <c r="G940" t="s">
        <v>2733</v>
      </c>
      <c r="H940" t="s">
        <v>2681</v>
      </c>
      <c r="I940" t="s">
        <v>4239</v>
      </c>
      <c r="J940" t="s">
        <v>3385</v>
      </c>
      <c r="K940" t="s">
        <v>4240</v>
      </c>
      <c r="L940" t="s">
        <v>4241</v>
      </c>
      <c r="M940" t="s">
        <v>4242</v>
      </c>
      <c r="N940" t="s">
        <v>2737</v>
      </c>
      <c r="O940" t="s">
        <v>2715</v>
      </c>
      <c r="P940" t="s">
        <v>4243</v>
      </c>
      <c r="Q940" t="s">
        <v>2739</v>
      </c>
      <c r="R940" t="s">
        <v>4244</v>
      </c>
      <c r="S940" t="s">
        <v>4245</v>
      </c>
      <c r="T940" t="s">
        <v>2742</v>
      </c>
    </row>
    <row r="941" spans="1:20" x14ac:dyDescent="0.25">
      <c r="A941">
        <v>79047450</v>
      </c>
      <c r="B941" t="s">
        <v>4355</v>
      </c>
      <c r="C941" t="s">
        <v>4248</v>
      </c>
      <c r="D941" t="s">
        <v>2656</v>
      </c>
      <c r="E941" t="s">
        <v>2745</v>
      </c>
      <c r="F941" t="s">
        <v>2733</v>
      </c>
      <c r="G941" t="s">
        <v>2733</v>
      </c>
      <c r="H941" t="s">
        <v>2681</v>
      </c>
      <c r="I941" t="s">
        <v>4249</v>
      </c>
      <c r="J941" t="s">
        <v>2737</v>
      </c>
      <c r="K941" t="s">
        <v>4249</v>
      </c>
      <c r="L941" t="s">
        <v>2817</v>
      </c>
      <c r="M941" t="s">
        <v>2816</v>
      </c>
      <c r="N941" t="s">
        <v>2737</v>
      </c>
      <c r="O941" t="s">
        <v>2715</v>
      </c>
      <c r="P941" t="s">
        <v>2818</v>
      </c>
      <c r="Q941" t="s">
        <v>2739</v>
      </c>
      <c r="R941" t="s">
        <v>2740</v>
      </c>
      <c r="S941" t="s">
        <v>4250</v>
      </c>
      <c r="T941" t="s">
        <v>2742</v>
      </c>
    </row>
    <row r="942" spans="1:20" x14ac:dyDescent="0.25">
      <c r="A942">
        <v>79047452</v>
      </c>
      <c r="B942" t="s">
        <v>4356</v>
      </c>
      <c r="C942" t="s">
        <v>4248</v>
      </c>
      <c r="D942" t="s">
        <v>2656</v>
      </c>
      <c r="E942" t="s">
        <v>2745</v>
      </c>
      <c r="F942" t="s">
        <v>2733</v>
      </c>
      <c r="G942" t="s">
        <v>2733</v>
      </c>
      <c r="H942" t="s">
        <v>2681</v>
      </c>
      <c r="I942" t="s">
        <v>4249</v>
      </c>
      <c r="J942" t="s">
        <v>2737</v>
      </c>
      <c r="K942" t="s">
        <v>4249</v>
      </c>
      <c r="L942" t="s">
        <v>2817</v>
      </c>
      <c r="M942" t="s">
        <v>2816</v>
      </c>
      <c r="N942" t="s">
        <v>2737</v>
      </c>
      <c r="O942" t="s">
        <v>2715</v>
      </c>
      <c r="P942" t="s">
        <v>2818</v>
      </c>
      <c r="Q942" t="s">
        <v>2739</v>
      </c>
      <c r="R942" t="s">
        <v>2740</v>
      </c>
      <c r="S942" t="s">
        <v>4250</v>
      </c>
      <c r="T942" t="s">
        <v>2742</v>
      </c>
    </row>
    <row r="943" spans="1:20" x14ac:dyDescent="0.25">
      <c r="A943">
        <v>79047492</v>
      </c>
      <c r="B943" t="s">
        <v>4357</v>
      </c>
      <c r="C943" t="s">
        <v>4310</v>
      </c>
      <c r="D943" t="s">
        <v>2659</v>
      </c>
      <c r="E943" t="s">
        <v>4311</v>
      </c>
      <c r="F943" t="s">
        <v>2733</v>
      </c>
      <c r="G943" t="s">
        <v>2733</v>
      </c>
      <c r="H943" t="s">
        <v>2681</v>
      </c>
      <c r="I943" t="s">
        <v>4312</v>
      </c>
      <c r="J943" t="s">
        <v>2735</v>
      </c>
      <c r="K943" t="s">
        <v>4313</v>
      </c>
      <c r="L943" t="s">
        <v>4314</v>
      </c>
      <c r="M943" t="s">
        <v>4313</v>
      </c>
      <c r="N943" t="s">
        <v>2737</v>
      </c>
      <c r="O943" t="s">
        <v>2715</v>
      </c>
      <c r="P943" t="s">
        <v>4315</v>
      </c>
      <c r="Q943" t="s">
        <v>2739</v>
      </c>
      <c r="R943" t="s">
        <v>2740</v>
      </c>
      <c r="S943" t="s">
        <v>4316</v>
      </c>
      <c r="T943" t="s">
        <v>2742</v>
      </c>
    </row>
    <row r="944" spans="1:20" x14ac:dyDescent="0.25">
      <c r="A944">
        <v>79047494</v>
      </c>
      <c r="B944" t="s">
        <v>4358</v>
      </c>
      <c r="C944" t="s">
        <v>4310</v>
      </c>
      <c r="D944" t="s">
        <v>2659</v>
      </c>
      <c r="E944" t="s">
        <v>4311</v>
      </c>
      <c r="F944" t="s">
        <v>2733</v>
      </c>
      <c r="G944" t="s">
        <v>2733</v>
      </c>
      <c r="H944" t="s">
        <v>2681</v>
      </c>
      <c r="I944" t="s">
        <v>4312</v>
      </c>
      <c r="J944" t="s">
        <v>2735</v>
      </c>
      <c r="K944" t="s">
        <v>4313</v>
      </c>
      <c r="L944" t="s">
        <v>4314</v>
      </c>
      <c r="M944" t="s">
        <v>4313</v>
      </c>
      <c r="N944" t="s">
        <v>2737</v>
      </c>
      <c r="O944" t="s">
        <v>2715</v>
      </c>
      <c r="P944" t="s">
        <v>4315</v>
      </c>
      <c r="Q944" t="s">
        <v>2739</v>
      </c>
      <c r="R944" t="s">
        <v>2740</v>
      </c>
      <c r="S944" t="s">
        <v>4316</v>
      </c>
      <c r="T944" t="s">
        <v>2742</v>
      </c>
    </row>
    <row r="945" spans="1:20" x14ac:dyDescent="0.25">
      <c r="A945">
        <v>79047534</v>
      </c>
      <c r="B945" t="s">
        <v>4359</v>
      </c>
      <c r="C945" t="s">
        <v>4320</v>
      </c>
      <c r="D945" t="s">
        <v>2634</v>
      </c>
      <c r="E945" t="s">
        <v>4321</v>
      </c>
      <c r="F945" t="s">
        <v>2733</v>
      </c>
      <c r="G945" t="s">
        <v>2733</v>
      </c>
      <c r="H945" t="s">
        <v>2683</v>
      </c>
      <c r="I945" t="s">
        <v>4322</v>
      </c>
      <c r="J945" t="s">
        <v>3385</v>
      </c>
      <c r="K945" t="s">
        <v>4322</v>
      </c>
      <c r="L945" t="s">
        <v>3385</v>
      </c>
      <c r="M945" t="s">
        <v>3384</v>
      </c>
      <c r="N945" t="s">
        <v>2737</v>
      </c>
      <c r="O945" t="s">
        <v>2715</v>
      </c>
      <c r="P945" t="s">
        <v>4323</v>
      </c>
      <c r="Q945" t="s">
        <v>2739</v>
      </c>
      <c r="R945" t="s">
        <v>2740</v>
      </c>
      <c r="S945" t="s">
        <v>4324</v>
      </c>
      <c r="T945" t="s">
        <v>2742</v>
      </c>
    </row>
    <row r="946" spans="1:20" x14ac:dyDescent="0.25">
      <c r="A946">
        <v>79047536</v>
      </c>
      <c r="B946" t="s">
        <v>4360</v>
      </c>
      <c r="C946" t="s">
        <v>4320</v>
      </c>
      <c r="D946" t="s">
        <v>2634</v>
      </c>
      <c r="E946" t="s">
        <v>4321</v>
      </c>
      <c r="F946" t="s">
        <v>2733</v>
      </c>
      <c r="G946" t="s">
        <v>2733</v>
      </c>
      <c r="H946" t="s">
        <v>2683</v>
      </c>
      <c r="I946" t="s">
        <v>4322</v>
      </c>
      <c r="J946" t="s">
        <v>3385</v>
      </c>
      <c r="K946" t="s">
        <v>4322</v>
      </c>
      <c r="L946" t="s">
        <v>3385</v>
      </c>
      <c r="M946" t="s">
        <v>3384</v>
      </c>
      <c r="N946" t="s">
        <v>2737</v>
      </c>
      <c r="O946" t="s">
        <v>2715</v>
      </c>
      <c r="P946" t="s">
        <v>4323</v>
      </c>
      <c r="Q946" t="s">
        <v>2739</v>
      </c>
      <c r="R946" t="s">
        <v>2740</v>
      </c>
      <c r="S946" t="s">
        <v>4324</v>
      </c>
      <c r="T946" t="s">
        <v>2742</v>
      </c>
    </row>
    <row r="947" spans="1:20" x14ac:dyDescent="0.25">
      <c r="A947">
        <v>79047574</v>
      </c>
      <c r="B947" t="s">
        <v>4361</v>
      </c>
      <c r="C947" t="s">
        <v>3925</v>
      </c>
      <c r="D947" t="s">
        <v>2634</v>
      </c>
      <c r="E947" t="s">
        <v>3926</v>
      </c>
      <c r="F947" t="s">
        <v>2733</v>
      </c>
      <c r="G947" t="s">
        <v>2733</v>
      </c>
      <c r="H947" t="s">
        <v>2681</v>
      </c>
      <c r="I947" t="s">
        <v>3927</v>
      </c>
      <c r="J947" t="s">
        <v>2735</v>
      </c>
      <c r="K947" t="s">
        <v>3927</v>
      </c>
      <c r="L947" t="s">
        <v>3928</v>
      </c>
      <c r="M947" t="s">
        <v>3927</v>
      </c>
      <c r="N947" t="s">
        <v>2737</v>
      </c>
      <c r="O947" t="s">
        <v>2715</v>
      </c>
      <c r="P947" t="s">
        <v>3929</v>
      </c>
      <c r="Q947" t="s">
        <v>2739</v>
      </c>
      <c r="R947" t="s">
        <v>2740</v>
      </c>
      <c r="S947" t="s">
        <v>3930</v>
      </c>
      <c r="T947" t="s">
        <v>2742</v>
      </c>
    </row>
    <row r="948" spans="1:20" x14ac:dyDescent="0.25">
      <c r="A948">
        <v>79047576</v>
      </c>
      <c r="B948" t="s">
        <v>4362</v>
      </c>
      <c r="C948" t="s">
        <v>4363</v>
      </c>
      <c r="D948" t="s">
        <v>2634</v>
      </c>
      <c r="E948" t="s">
        <v>4364</v>
      </c>
      <c r="F948" t="s">
        <v>2733</v>
      </c>
      <c r="G948" t="s">
        <v>2733</v>
      </c>
      <c r="H948" t="s">
        <v>2681</v>
      </c>
      <c r="I948" t="s">
        <v>4365</v>
      </c>
      <c r="J948" t="s">
        <v>2735</v>
      </c>
      <c r="K948" t="s">
        <v>4365</v>
      </c>
      <c r="L948" t="s">
        <v>4366</v>
      </c>
      <c r="M948" t="s">
        <v>4365</v>
      </c>
      <c r="N948" t="s">
        <v>2737</v>
      </c>
      <c r="O948" t="s">
        <v>2715</v>
      </c>
      <c r="P948" t="s">
        <v>4367</v>
      </c>
      <c r="Q948" t="s">
        <v>2739</v>
      </c>
      <c r="R948" t="s">
        <v>2740</v>
      </c>
      <c r="S948" t="s">
        <v>4368</v>
      </c>
      <c r="T948" t="s">
        <v>2742</v>
      </c>
    </row>
    <row r="949" spans="1:20" x14ac:dyDescent="0.25">
      <c r="A949">
        <v>79047614</v>
      </c>
      <c r="B949" t="s">
        <v>4369</v>
      </c>
      <c r="C949" t="s">
        <v>3933</v>
      </c>
      <c r="D949" t="s">
        <v>2640</v>
      </c>
      <c r="E949" t="s">
        <v>3934</v>
      </c>
      <c r="F949" t="s">
        <v>2733</v>
      </c>
      <c r="G949" t="s">
        <v>2733</v>
      </c>
      <c r="H949" t="s">
        <v>2681</v>
      </c>
      <c r="I949" t="s">
        <v>3935</v>
      </c>
      <c r="J949" t="s">
        <v>2735</v>
      </c>
      <c r="K949" t="s">
        <v>3935</v>
      </c>
      <c r="L949" t="s">
        <v>3936</v>
      </c>
      <c r="M949" t="s">
        <v>3935</v>
      </c>
      <c r="N949" t="s">
        <v>2737</v>
      </c>
      <c r="O949" t="s">
        <v>2715</v>
      </c>
      <c r="P949" t="s">
        <v>3937</v>
      </c>
      <c r="Q949" t="s">
        <v>2739</v>
      </c>
      <c r="R949" t="s">
        <v>2740</v>
      </c>
      <c r="S949" t="s">
        <v>3938</v>
      </c>
      <c r="T949" t="s">
        <v>2742</v>
      </c>
    </row>
    <row r="950" spans="1:20" x14ac:dyDescent="0.25">
      <c r="A950">
        <v>79047616</v>
      </c>
      <c r="B950" t="s">
        <v>4370</v>
      </c>
      <c r="C950" t="s">
        <v>3933</v>
      </c>
      <c r="D950" t="s">
        <v>2640</v>
      </c>
      <c r="E950" t="s">
        <v>3934</v>
      </c>
      <c r="F950" t="s">
        <v>2733</v>
      </c>
      <c r="G950" t="s">
        <v>2733</v>
      </c>
      <c r="H950" t="s">
        <v>2681</v>
      </c>
      <c r="I950" t="s">
        <v>3935</v>
      </c>
      <c r="J950" t="s">
        <v>2735</v>
      </c>
      <c r="K950" t="s">
        <v>3935</v>
      </c>
      <c r="L950" t="s">
        <v>3936</v>
      </c>
      <c r="M950" t="s">
        <v>3935</v>
      </c>
      <c r="N950" t="s">
        <v>2737</v>
      </c>
      <c r="O950" t="s">
        <v>2715</v>
      </c>
      <c r="P950" t="s">
        <v>3937</v>
      </c>
      <c r="Q950" t="s">
        <v>2739</v>
      </c>
      <c r="R950" t="s">
        <v>2740</v>
      </c>
      <c r="S950" t="s">
        <v>3938</v>
      </c>
      <c r="T950" t="s">
        <v>2742</v>
      </c>
    </row>
    <row r="951" spans="1:20" x14ac:dyDescent="0.25">
      <c r="A951">
        <v>79047652</v>
      </c>
      <c r="B951" t="s">
        <v>4371</v>
      </c>
      <c r="C951" t="s">
        <v>4184</v>
      </c>
      <c r="D951" t="s">
        <v>2640</v>
      </c>
      <c r="E951" t="s">
        <v>4185</v>
      </c>
      <c r="F951" t="s">
        <v>2733</v>
      </c>
      <c r="G951" t="s">
        <v>2733</v>
      </c>
      <c r="H951" t="s">
        <v>2683</v>
      </c>
      <c r="I951" t="s">
        <v>4186</v>
      </c>
      <c r="J951" t="s">
        <v>2927</v>
      </c>
      <c r="K951" t="s">
        <v>4187</v>
      </c>
      <c r="L951" t="s">
        <v>4188</v>
      </c>
      <c r="M951" t="s">
        <v>4189</v>
      </c>
      <c r="N951" t="s">
        <v>2737</v>
      </c>
      <c r="O951" t="s">
        <v>2715</v>
      </c>
      <c r="P951" t="s">
        <v>4190</v>
      </c>
      <c r="Q951" t="s">
        <v>2739</v>
      </c>
      <c r="R951" t="s">
        <v>2740</v>
      </c>
      <c r="S951" t="s">
        <v>4191</v>
      </c>
      <c r="T951" t="s">
        <v>2742</v>
      </c>
    </row>
    <row r="952" spans="1:20" x14ac:dyDescent="0.25">
      <c r="A952">
        <v>79047654</v>
      </c>
      <c r="B952" t="s">
        <v>4372</v>
      </c>
      <c r="C952" t="s">
        <v>4184</v>
      </c>
      <c r="D952" t="s">
        <v>2640</v>
      </c>
      <c r="E952" t="s">
        <v>4185</v>
      </c>
      <c r="F952" t="s">
        <v>2733</v>
      </c>
      <c r="G952" t="s">
        <v>2733</v>
      </c>
      <c r="H952" t="s">
        <v>2683</v>
      </c>
      <c r="I952" t="s">
        <v>4186</v>
      </c>
      <c r="J952" t="s">
        <v>2927</v>
      </c>
      <c r="K952" t="s">
        <v>4187</v>
      </c>
      <c r="L952" t="s">
        <v>4188</v>
      </c>
      <c r="M952" t="s">
        <v>4189</v>
      </c>
      <c r="N952" t="s">
        <v>2737</v>
      </c>
      <c r="O952" t="s">
        <v>2715</v>
      </c>
      <c r="P952" t="s">
        <v>4190</v>
      </c>
      <c r="Q952" t="s">
        <v>2739</v>
      </c>
      <c r="R952" t="s">
        <v>2740</v>
      </c>
      <c r="S952" t="s">
        <v>4191</v>
      </c>
      <c r="T952" t="s">
        <v>2742</v>
      </c>
    </row>
    <row r="953" spans="1:20" x14ac:dyDescent="0.25">
      <c r="A953">
        <v>79047686</v>
      </c>
      <c r="B953" t="s">
        <v>4373</v>
      </c>
      <c r="C953" t="s">
        <v>3961</v>
      </c>
      <c r="D953" t="s">
        <v>2651</v>
      </c>
      <c r="E953" t="s">
        <v>3962</v>
      </c>
      <c r="F953" t="s">
        <v>2733</v>
      </c>
      <c r="G953" t="s">
        <v>2733</v>
      </c>
      <c r="H953" t="s">
        <v>2681</v>
      </c>
      <c r="I953" t="s">
        <v>3963</v>
      </c>
      <c r="J953" t="s">
        <v>2735</v>
      </c>
      <c r="K953" t="s">
        <v>3963</v>
      </c>
      <c r="L953" t="s">
        <v>3964</v>
      </c>
      <c r="M953" t="s">
        <v>3963</v>
      </c>
      <c r="N953" t="s">
        <v>2737</v>
      </c>
      <c r="O953" t="s">
        <v>2715</v>
      </c>
      <c r="P953" t="s">
        <v>3965</v>
      </c>
      <c r="Q953" t="s">
        <v>2739</v>
      </c>
      <c r="R953" t="s">
        <v>2740</v>
      </c>
      <c r="S953" t="s">
        <v>3966</v>
      </c>
      <c r="T953" t="s">
        <v>2742</v>
      </c>
    </row>
    <row r="954" spans="1:20" x14ac:dyDescent="0.25">
      <c r="A954">
        <v>79047688</v>
      </c>
      <c r="B954" t="s">
        <v>4374</v>
      </c>
      <c r="C954" t="s">
        <v>3961</v>
      </c>
      <c r="D954" t="s">
        <v>2651</v>
      </c>
      <c r="E954" t="s">
        <v>3962</v>
      </c>
      <c r="F954" t="s">
        <v>2733</v>
      </c>
      <c r="G954" t="s">
        <v>2733</v>
      </c>
      <c r="H954" t="s">
        <v>2681</v>
      </c>
      <c r="I954" t="s">
        <v>3963</v>
      </c>
      <c r="J954" t="s">
        <v>2735</v>
      </c>
      <c r="K954" t="s">
        <v>3963</v>
      </c>
      <c r="L954" t="s">
        <v>3964</v>
      </c>
      <c r="M954" t="s">
        <v>3963</v>
      </c>
      <c r="N954" t="s">
        <v>2737</v>
      </c>
      <c r="O954" t="s">
        <v>2715</v>
      </c>
      <c r="P954" t="s">
        <v>3965</v>
      </c>
      <c r="Q954" t="s">
        <v>2739</v>
      </c>
      <c r="R954" t="s">
        <v>2740</v>
      </c>
      <c r="S954" t="s">
        <v>3966</v>
      </c>
      <c r="T954" t="s">
        <v>2742</v>
      </c>
    </row>
    <row r="955" spans="1:20" x14ac:dyDescent="0.25">
      <c r="A955">
        <v>79047722</v>
      </c>
      <c r="B955" t="s">
        <v>4375</v>
      </c>
      <c r="C955" t="s">
        <v>3954</v>
      </c>
      <c r="D955" t="s">
        <v>2640</v>
      </c>
      <c r="E955" t="s">
        <v>3955</v>
      </c>
      <c r="F955" t="s">
        <v>2733</v>
      </c>
      <c r="G955" t="s">
        <v>2733</v>
      </c>
      <c r="H955" t="s">
        <v>2681</v>
      </c>
      <c r="I955" t="s">
        <v>3956</v>
      </c>
      <c r="J955" t="s">
        <v>2735</v>
      </c>
      <c r="K955" t="s">
        <v>3956</v>
      </c>
      <c r="L955" t="s">
        <v>3957</v>
      </c>
      <c r="M955" t="s">
        <v>3956</v>
      </c>
      <c r="N955" t="s">
        <v>2737</v>
      </c>
      <c r="O955" t="s">
        <v>2715</v>
      </c>
      <c r="P955" t="s">
        <v>3958</v>
      </c>
      <c r="Q955" t="s">
        <v>2739</v>
      </c>
      <c r="R955" t="s">
        <v>2740</v>
      </c>
      <c r="S955" t="s">
        <v>3959</v>
      </c>
      <c r="T955" t="s">
        <v>2742</v>
      </c>
    </row>
    <row r="956" spans="1:20" x14ac:dyDescent="0.25">
      <c r="A956">
        <v>79047724</v>
      </c>
      <c r="B956" t="s">
        <v>4376</v>
      </c>
      <c r="C956" t="s">
        <v>3954</v>
      </c>
      <c r="D956" t="s">
        <v>2640</v>
      </c>
      <c r="E956" t="s">
        <v>3955</v>
      </c>
      <c r="F956" t="s">
        <v>2733</v>
      </c>
      <c r="G956" t="s">
        <v>2733</v>
      </c>
      <c r="H956" t="s">
        <v>2681</v>
      </c>
      <c r="I956" t="s">
        <v>3956</v>
      </c>
      <c r="J956" t="s">
        <v>2735</v>
      </c>
      <c r="K956" t="s">
        <v>3956</v>
      </c>
      <c r="L956" t="s">
        <v>3957</v>
      </c>
      <c r="M956" t="s">
        <v>3956</v>
      </c>
      <c r="N956" t="s">
        <v>2737</v>
      </c>
      <c r="O956" t="s">
        <v>2715</v>
      </c>
      <c r="P956" t="s">
        <v>3958</v>
      </c>
      <c r="Q956" t="s">
        <v>2739</v>
      </c>
      <c r="R956" t="s">
        <v>2740</v>
      </c>
      <c r="S956" t="s">
        <v>3959</v>
      </c>
      <c r="T956" t="s">
        <v>2742</v>
      </c>
    </row>
    <row r="957" spans="1:20" x14ac:dyDescent="0.25">
      <c r="A957">
        <v>79047760</v>
      </c>
      <c r="B957" t="s">
        <v>4377</v>
      </c>
      <c r="C957" t="s">
        <v>4198</v>
      </c>
      <c r="D957" t="s">
        <v>2640</v>
      </c>
      <c r="E957" t="s">
        <v>4199</v>
      </c>
      <c r="F957" t="s">
        <v>2733</v>
      </c>
      <c r="G957" t="s">
        <v>2733</v>
      </c>
      <c r="H957" t="s">
        <v>2681</v>
      </c>
      <c r="I957" t="s">
        <v>4200</v>
      </c>
      <c r="J957" t="s">
        <v>3385</v>
      </c>
      <c r="K957" t="s">
        <v>4200</v>
      </c>
      <c r="L957" t="s">
        <v>2962</v>
      </c>
      <c r="M957" t="s">
        <v>2961</v>
      </c>
      <c r="N957" t="s">
        <v>2737</v>
      </c>
      <c r="O957" t="s">
        <v>2715</v>
      </c>
      <c r="P957" t="s">
        <v>4201</v>
      </c>
      <c r="Q957" t="s">
        <v>2739</v>
      </c>
      <c r="R957" t="s">
        <v>2740</v>
      </c>
      <c r="S957" t="s">
        <v>4202</v>
      </c>
      <c r="T957" t="s">
        <v>2742</v>
      </c>
    </row>
    <row r="958" spans="1:20" x14ac:dyDescent="0.25">
      <c r="A958">
        <v>79047762</v>
      </c>
      <c r="B958" t="s">
        <v>4378</v>
      </c>
      <c r="C958" t="s">
        <v>4198</v>
      </c>
      <c r="D958" t="s">
        <v>2640</v>
      </c>
      <c r="E958" t="s">
        <v>4199</v>
      </c>
      <c r="F958" t="s">
        <v>2733</v>
      </c>
      <c r="G958" t="s">
        <v>2733</v>
      </c>
      <c r="H958" t="s">
        <v>2681</v>
      </c>
      <c r="I958" t="s">
        <v>4200</v>
      </c>
      <c r="J958" t="s">
        <v>3385</v>
      </c>
      <c r="K958" t="s">
        <v>4200</v>
      </c>
      <c r="L958" t="s">
        <v>2962</v>
      </c>
      <c r="M958" t="s">
        <v>2961</v>
      </c>
      <c r="N958" t="s">
        <v>2737</v>
      </c>
      <c r="O958" t="s">
        <v>2715</v>
      </c>
      <c r="P958" t="s">
        <v>4201</v>
      </c>
      <c r="Q958" t="s">
        <v>2739</v>
      </c>
      <c r="R958" t="s">
        <v>2740</v>
      </c>
      <c r="S958" t="s">
        <v>4202</v>
      </c>
      <c r="T958" t="s">
        <v>2742</v>
      </c>
    </row>
    <row r="959" spans="1:20" x14ac:dyDescent="0.25">
      <c r="A959">
        <v>79047804</v>
      </c>
      <c r="B959" t="s">
        <v>4379</v>
      </c>
      <c r="C959" t="s">
        <v>4268</v>
      </c>
      <c r="D959" t="s">
        <v>2640</v>
      </c>
      <c r="E959" t="s">
        <v>2745</v>
      </c>
      <c r="F959" t="s">
        <v>2733</v>
      </c>
      <c r="G959" t="s">
        <v>2733</v>
      </c>
      <c r="H959" t="s">
        <v>2681</v>
      </c>
      <c r="I959" t="s">
        <v>4269</v>
      </c>
      <c r="J959" t="s">
        <v>2735</v>
      </c>
      <c r="K959" t="s">
        <v>4269</v>
      </c>
      <c r="L959" t="s">
        <v>4270</v>
      </c>
      <c r="M959" t="s">
        <v>4269</v>
      </c>
      <c r="N959" t="s">
        <v>2737</v>
      </c>
      <c r="O959" t="s">
        <v>2715</v>
      </c>
      <c r="P959" t="s">
        <v>4271</v>
      </c>
      <c r="Q959" t="s">
        <v>2739</v>
      </c>
      <c r="R959" t="s">
        <v>2740</v>
      </c>
      <c r="S959" t="s">
        <v>4272</v>
      </c>
      <c r="T959" t="s">
        <v>2742</v>
      </c>
    </row>
    <row r="960" spans="1:20" x14ac:dyDescent="0.25">
      <c r="A960">
        <v>79047806</v>
      </c>
      <c r="B960" t="s">
        <v>4380</v>
      </c>
      <c r="C960" t="s">
        <v>4268</v>
      </c>
      <c r="D960" t="s">
        <v>2640</v>
      </c>
      <c r="E960" t="s">
        <v>2745</v>
      </c>
      <c r="F960" t="s">
        <v>2733</v>
      </c>
      <c r="G960" t="s">
        <v>2733</v>
      </c>
      <c r="H960" t="s">
        <v>2681</v>
      </c>
      <c r="I960" t="s">
        <v>4269</v>
      </c>
      <c r="J960" t="s">
        <v>2735</v>
      </c>
      <c r="K960" t="s">
        <v>4269</v>
      </c>
      <c r="L960" t="s">
        <v>4270</v>
      </c>
      <c r="M960" t="s">
        <v>4269</v>
      </c>
      <c r="N960" t="s">
        <v>2737</v>
      </c>
      <c r="O960" t="s">
        <v>2715</v>
      </c>
      <c r="P960" t="s">
        <v>4271</v>
      </c>
      <c r="Q960" t="s">
        <v>2739</v>
      </c>
      <c r="R960" t="s">
        <v>2740</v>
      </c>
      <c r="S960" t="s">
        <v>4272</v>
      </c>
      <c r="T960" t="s">
        <v>2742</v>
      </c>
    </row>
    <row r="961" spans="1:20" x14ac:dyDescent="0.25">
      <c r="A961">
        <v>79047846</v>
      </c>
      <c r="B961" t="s">
        <v>4381</v>
      </c>
      <c r="C961" t="s">
        <v>4276</v>
      </c>
      <c r="D961" t="s">
        <v>2640</v>
      </c>
      <c r="E961" t="s">
        <v>4187</v>
      </c>
      <c r="F961" t="s">
        <v>2733</v>
      </c>
      <c r="G961" t="s">
        <v>2733</v>
      </c>
      <c r="H961" t="s">
        <v>2681</v>
      </c>
      <c r="I961" t="s">
        <v>4277</v>
      </c>
      <c r="J961" t="s">
        <v>4278</v>
      </c>
      <c r="K961" t="s">
        <v>4277</v>
      </c>
      <c r="L961" t="s">
        <v>3182</v>
      </c>
      <c r="M961" t="s">
        <v>3183</v>
      </c>
      <c r="N961" t="s">
        <v>2737</v>
      </c>
      <c r="O961" t="s">
        <v>2715</v>
      </c>
      <c r="P961" t="s">
        <v>4279</v>
      </c>
      <c r="Q961" t="s">
        <v>2739</v>
      </c>
      <c r="R961" t="s">
        <v>2740</v>
      </c>
      <c r="S961" t="s">
        <v>4280</v>
      </c>
      <c r="T961" t="s">
        <v>2742</v>
      </c>
    </row>
    <row r="962" spans="1:20" x14ac:dyDescent="0.25">
      <c r="A962">
        <v>79047848</v>
      </c>
      <c r="B962" t="s">
        <v>4382</v>
      </c>
      <c r="C962" t="s">
        <v>4276</v>
      </c>
      <c r="D962" t="s">
        <v>2640</v>
      </c>
      <c r="E962" t="s">
        <v>4187</v>
      </c>
      <c r="F962" t="s">
        <v>2733</v>
      </c>
      <c r="G962" t="s">
        <v>2733</v>
      </c>
      <c r="H962" t="s">
        <v>2681</v>
      </c>
      <c r="I962" t="s">
        <v>4277</v>
      </c>
      <c r="J962" t="s">
        <v>4278</v>
      </c>
      <c r="K962" t="s">
        <v>4277</v>
      </c>
      <c r="L962" t="s">
        <v>3182</v>
      </c>
      <c r="M962" t="s">
        <v>3183</v>
      </c>
      <c r="N962" t="s">
        <v>2737</v>
      </c>
      <c r="O962" t="s">
        <v>2715</v>
      </c>
      <c r="P962" t="s">
        <v>4279</v>
      </c>
      <c r="Q962" t="s">
        <v>2739</v>
      </c>
      <c r="R962" t="s">
        <v>2740</v>
      </c>
      <c r="S962" t="s">
        <v>4280</v>
      </c>
      <c r="T962" t="s">
        <v>2742</v>
      </c>
    </row>
    <row r="963" spans="1:20" x14ac:dyDescent="0.25">
      <c r="A963">
        <v>79047886</v>
      </c>
      <c r="B963" t="s">
        <v>4383</v>
      </c>
      <c r="C963" t="s">
        <v>4342</v>
      </c>
      <c r="D963" t="s">
        <v>2640</v>
      </c>
      <c r="E963" t="s">
        <v>4343</v>
      </c>
      <c r="F963" t="s">
        <v>2733</v>
      </c>
      <c r="G963" t="s">
        <v>2733</v>
      </c>
      <c r="H963" t="s">
        <v>2681</v>
      </c>
      <c r="I963" t="s">
        <v>4344</v>
      </c>
      <c r="J963" t="s">
        <v>2735</v>
      </c>
      <c r="K963" t="s">
        <v>4344</v>
      </c>
      <c r="L963" t="s">
        <v>4345</v>
      </c>
      <c r="M963" t="s">
        <v>4344</v>
      </c>
      <c r="N963" t="s">
        <v>2737</v>
      </c>
      <c r="O963" t="s">
        <v>2715</v>
      </c>
      <c r="P963" t="s">
        <v>4346</v>
      </c>
      <c r="Q963" t="s">
        <v>2739</v>
      </c>
      <c r="R963" t="s">
        <v>2740</v>
      </c>
      <c r="S963" t="s">
        <v>4347</v>
      </c>
      <c r="T963" t="s">
        <v>2742</v>
      </c>
    </row>
    <row r="964" spans="1:20" x14ac:dyDescent="0.25">
      <c r="A964">
        <v>79047888</v>
      </c>
      <c r="B964" t="s">
        <v>4384</v>
      </c>
      <c r="C964" t="s">
        <v>4342</v>
      </c>
      <c r="D964" t="s">
        <v>2640</v>
      </c>
      <c r="E964" t="s">
        <v>4343</v>
      </c>
      <c r="F964" t="s">
        <v>2733</v>
      </c>
      <c r="G964" t="s">
        <v>2733</v>
      </c>
      <c r="H964" t="s">
        <v>2681</v>
      </c>
      <c r="I964" t="s">
        <v>4344</v>
      </c>
      <c r="J964" t="s">
        <v>2735</v>
      </c>
      <c r="K964" t="s">
        <v>4344</v>
      </c>
      <c r="L964" t="s">
        <v>4345</v>
      </c>
      <c r="M964" t="s">
        <v>4344</v>
      </c>
      <c r="N964" t="s">
        <v>2737</v>
      </c>
      <c r="O964" t="s">
        <v>2715</v>
      </c>
      <c r="P964" t="s">
        <v>4346</v>
      </c>
      <c r="Q964" t="s">
        <v>2739</v>
      </c>
      <c r="R964" t="s">
        <v>2740</v>
      </c>
      <c r="S964" t="s">
        <v>4347</v>
      </c>
      <c r="T964" t="s">
        <v>2742</v>
      </c>
    </row>
    <row r="965" spans="1:20" x14ac:dyDescent="0.25">
      <c r="A965">
        <v>79047928</v>
      </c>
      <c r="B965" t="s">
        <v>4385</v>
      </c>
      <c r="C965" t="s">
        <v>3996</v>
      </c>
      <c r="D965" t="s">
        <v>2659</v>
      </c>
      <c r="E965" t="s">
        <v>2732</v>
      </c>
      <c r="F965" t="s">
        <v>2733</v>
      </c>
      <c r="G965" t="s">
        <v>2733</v>
      </c>
      <c r="H965" t="s">
        <v>2683</v>
      </c>
      <c r="I965" t="s">
        <v>3997</v>
      </c>
      <c r="J965" t="s">
        <v>3259</v>
      </c>
      <c r="K965" t="s">
        <v>3997</v>
      </c>
      <c r="L965" t="s">
        <v>3998</v>
      </c>
      <c r="M965" t="s">
        <v>3999</v>
      </c>
      <c r="N965" t="s">
        <v>2737</v>
      </c>
      <c r="O965" t="s">
        <v>2715</v>
      </c>
      <c r="P965" t="s">
        <v>4000</v>
      </c>
      <c r="Q965" t="s">
        <v>2739</v>
      </c>
      <c r="R965" t="s">
        <v>2740</v>
      </c>
      <c r="S965" t="s">
        <v>4001</v>
      </c>
      <c r="T965" t="s">
        <v>2742</v>
      </c>
    </row>
    <row r="966" spans="1:20" x14ac:dyDescent="0.25">
      <c r="A966">
        <v>79047930</v>
      </c>
      <c r="B966" t="s">
        <v>4386</v>
      </c>
      <c r="C966" t="s">
        <v>3996</v>
      </c>
      <c r="D966" t="s">
        <v>2659</v>
      </c>
      <c r="E966" t="s">
        <v>2732</v>
      </c>
      <c r="F966" t="s">
        <v>2733</v>
      </c>
      <c r="G966" t="s">
        <v>2733</v>
      </c>
      <c r="H966" t="s">
        <v>2683</v>
      </c>
      <c r="I966" t="s">
        <v>3997</v>
      </c>
      <c r="J966" t="s">
        <v>3259</v>
      </c>
      <c r="K966" t="s">
        <v>3997</v>
      </c>
      <c r="L966" t="s">
        <v>3998</v>
      </c>
      <c r="M966" t="s">
        <v>3999</v>
      </c>
      <c r="N966" t="s">
        <v>2737</v>
      </c>
      <c r="O966" t="s">
        <v>2715</v>
      </c>
      <c r="P966" t="s">
        <v>4000</v>
      </c>
      <c r="Q966" t="s">
        <v>2739</v>
      </c>
      <c r="R966" t="s">
        <v>2740</v>
      </c>
      <c r="S966" t="s">
        <v>4001</v>
      </c>
      <c r="T966" t="s">
        <v>2742</v>
      </c>
    </row>
    <row r="967" spans="1:20" x14ac:dyDescent="0.25">
      <c r="A967">
        <v>79047958</v>
      </c>
      <c r="B967" t="s">
        <v>4387</v>
      </c>
      <c r="C967" t="s">
        <v>4006</v>
      </c>
      <c r="D967" t="s">
        <v>2651</v>
      </c>
      <c r="E967" t="s">
        <v>4007</v>
      </c>
      <c r="F967" t="s">
        <v>2733</v>
      </c>
      <c r="G967" t="s">
        <v>2733</v>
      </c>
      <c r="H967" t="s">
        <v>2683</v>
      </c>
      <c r="I967" t="s">
        <v>4008</v>
      </c>
      <c r="J967" t="s">
        <v>3019</v>
      </c>
      <c r="K967" t="s">
        <v>4008</v>
      </c>
      <c r="L967" t="s">
        <v>4009</v>
      </c>
      <c r="M967" t="s">
        <v>4010</v>
      </c>
      <c r="N967" t="s">
        <v>2737</v>
      </c>
      <c r="O967" t="s">
        <v>2715</v>
      </c>
      <c r="P967" t="s">
        <v>4011</v>
      </c>
      <c r="Q967" t="s">
        <v>2739</v>
      </c>
      <c r="R967" t="s">
        <v>2740</v>
      </c>
      <c r="S967" t="s">
        <v>4012</v>
      </c>
      <c r="T967" t="s">
        <v>2742</v>
      </c>
    </row>
    <row r="968" spans="1:20" x14ac:dyDescent="0.25">
      <c r="A968">
        <v>79048044</v>
      </c>
      <c r="B968" t="s">
        <v>4388</v>
      </c>
      <c r="C968" t="s">
        <v>4223</v>
      </c>
      <c r="D968" t="s">
        <v>2651</v>
      </c>
      <c r="E968" t="s">
        <v>4224</v>
      </c>
      <c r="F968" t="s">
        <v>2733</v>
      </c>
      <c r="G968" t="s">
        <v>2733</v>
      </c>
      <c r="H968" t="s">
        <v>2681</v>
      </c>
      <c r="I968" t="s">
        <v>4225</v>
      </c>
      <c r="J968" t="s">
        <v>2735</v>
      </c>
      <c r="K968" t="s">
        <v>4225</v>
      </c>
      <c r="L968" t="s">
        <v>4226</v>
      </c>
      <c r="M968" t="s">
        <v>4225</v>
      </c>
      <c r="N968" t="s">
        <v>2737</v>
      </c>
      <c r="O968" t="s">
        <v>2715</v>
      </c>
      <c r="P968" t="s">
        <v>4227</v>
      </c>
      <c r="Q968" t="s">
        <v>2739</v>
      </c>
      <c r="R968" t="s">
        <v>2740</v>
      </c>
      <c r="S968" t="s">
        <v>4228</v>
      </c>
      <c r="T968" t="s">
        <v>2742</v>
      </c>
    </row>
    <row r="969" spans="1:20" x14ac:dyDescent="0.25">
      <c r="A969">
        <v>79048080</v>
      </c>
      <c r="B969" t="s">
        <v>4389</v>
      </c>
      <c r="C969" t="s">
        <v>4043</v>
      </c>
      <c r="D969" t="s">
        <v>2640</v>
      </c>
      <c r="E969" t="s">
        <v>2745</v>
      </c>
      <c r="F969" t="s">
        <v>2733</v>
      </c>
      <c r="G969" t="s">
        <v>2733</v>
      </c>
      <c r="H969" t="s">
        <v>2683</v>
      </c>
      <c r="I969" t="s">
        <v>4044</v>
      </c>
      <c r="J969" t="s">
        <v>4045</v>
      </c>
      <c r="K969" t="s">
        <v>4044</v>
      </c>
      <c r="L969" t="s">
        <v>2908</v>
      </c>
      <c r="M969" t="s">
        <v>2909</v>
      </c>
      <c r="N969" t="s">
        <v>2737</v>
      </c>
      <c r="O969" t="s">
        <v>2715</v>
      </c>
      <c r="P969" t="s">
        <v>4046</v>
      </c>
      <c r="Q969" t="s">
        <v>2739</v>
      </c>
      <c r="R969" t="s">
        <v>2740</v>
      </c>
      <c r="S969" t="s">
        <v>4047</v>
      </c>
      <c r="T969" t="s">
        <v>2742</v>
      </c>
    </row>
    <row r="970" spans="1:20" x14ac:dyDescent="0.25">
      <c r="A970">
        <v>79048082</v>
      </c>
      <c r="B970" t="s">
        <v>4390</v>
      </c>
      <c r="C970" t="s">
        <v>4050</v>
      </c>
      <c r="D970" t="s">
        <v>2659</v>
      </c>
      <c r="E970" t="s">
        <v>4051</v>
      </c>
      <c r="F970" t="s">
        <v>2733</v>
      </c>
      <c r="G970" t="s">
        <v>2733</v>
      </c>
      <c r="H970" t="s">
        <v>2681</v>
      </c>
      <c r="I970" t="s">
        <v>3999</v>
      </c>
      <c r="J970" t="s">
        <v>2735</v>
      </c>
      <c r="K970" t="s">
        <v>3999</v>
      </c>
      <c r="L970" t="s">
        <v>3998</v>
      </c>
      <c r="M970" t="s">
        <v>3999</v>
      </c>
      <c r="N970" t="s">
        <v>2737</v>
      </c>
      <c r="O970" t="s">
        <v>2715</v>
      </c>
      <c r="P970" t="s">
        <v>4052</v>
      </c>
      <c r="Q970" t="s">
        <v>2739</v>
      </c>
      <c r="R970" t="s">
        <v>2740</v>
      </c>
      <c r="S970" t="s">
        <v>4053</v>
      </c>
      <c r="T970" t="s">
        <v>2742</v>
      </c>
    </row>
    <row r="971" spans="1:20" x14ac:dyDescent="0.25">
      <c r="A971">
        <v>79048110</v>
      </c>
      <c r="B971" t="s">
        <v>4391</v>
      </c>
      <c r="C971" t="s">
        <v>4056</v>
      </c>
      <c r="D971" t="s">
        <v>2640</v>
      </c>
      <c r="E971" t="s">
        <v>2745</v>
      </c>
      <c r="F971" t="s">
        <v>2733</v>
      </c>
      <c r="G971" t="s">
        <v>2733</v>
      </c>
      <c r="H971" t="s">
        <v>2681</v>
      </c>
      <c r="I971" t="s">
        <v>4057</v>
      </c>
      <c r="J971" t="s">
        <v>2735</v>
      </c>
      <c r="K971" t="s">
        <v>4057</v>
      </c>
      <c r="L971" t="s">
        <v>4058</v>
      </c>
      <c r="M971" t="s">
        <v>4057</v>
      </c>
      <c r="N971" t="s">
        <v>2737</v>
      </c>
      <c r="O971" t="s">
        <v>2715</v>
      </c>
      <c r="P971" t="s">
        <v>4059</v>
      </c>
      <c r="Q971" t="s">
        <v>2739</v>
      </c>
      <c r="R971" t="s">
        <v>2740</v>
      </c>
      <c r="S971" t="s">
        <v>4060</v>
      </c>
      <c r="T971" t="s">
        <v>2742</v>
      </c>
    </row>
    <row r="972" spans="1:20" x14ac:dyDescent="0.25">
      <c r="A972">
        <v>79048112</v>
      </c>
      <c r="B972" t="s">
        <v>4392</v>
      </c>
      <c r="C972" t="s">
        <v>4056</v>
      </c>
      <c r="D972" t="s">
        <v>2640</v>
      </c>
      <c r="E972" t="s">
        <v>2745</v>
      </c>
      <c r="F972" t="s">
        <v>2733</v>
      </c>
      <c r="G972" t="s">
        <v>2733</v>
      </c>
      <c r="H972" t="s">
        <v>2681</v>
      </c>
      <c r="I972" t="s">
        <v>4057</v>
      </c>
      <c r="J972" t="s">
        <v>2735</v>
      </c>
      <c r="K972" t="s">
        <v>4057</v>
      </c>
      <c r="L972" t="s">
        <v>4058</v>
      </c>
      <c r="M972" t="s">
        <v>4057</v>
      </c>
      <c r="N972" t="s">
        <v>2737</v>
      </c>
      <c r="O972" t="s">
        <v>2715</v>
      </c>
      <c r="P972" t="s">
        <v>4059</v>
      </c>
      <c r="Q972" t="s">
        <v>2739</v>
      </c>
      <c r="R972" t="s">
        <v>2740</v>
      </c>
      <c r="S972" t="s">
        <v>4060</v>
      </c>
      <c r="T972" t="s">
        <v>2742</v>
      </c>
    </row>
    <row r="973" spans="1:20" x14ac:dyDescent="0.25">
      <c r="A973">
        <v>79048126</v>
      </c>
      <c r="B973" t="s">
        <v>4393</v>
      </c>
      <c r="C973" t="s">
        <v>4394</v>
      </c>
      <c r="D973" t="s">
        <v>2640</v>
      </c>
      <c r="E973" t="s">
        <v>4395</v>
      </c>
      <c r="F973" t="s">
        <v>2733</v>
      </c>
      <c r="G973" t="s">
        <v>2733</v>
      </c>
      <c r="H973" t="s">
        <v>2681</v>
      </c>
      <c r="I973" t="s">
        <v>4396</v>
      </c>
      <c r="J973" t="s">
        <v>2735</v>
      </c>
      <c r="K973" t="s">
        <v>4396</v>
      </c>
      <c r="L973" t="s">
        <v>4397</v>
      </c>
      <c r="M973" t="s">
        <v>4396</v>
      </c>
      <c r="N973" t="s">
        <v>2737</v>
      </c>
      <c r="O973" t="s">
        <v>2715</v>
      </c>
      <c r="P973" t="s">
        <v>4398</v>
      </c>
      <c r="Q973" t="s">
        <v>2739</v>
      </c>
      <c r="R973" t="s">
        <v>2740</v>
      </c>
      <c r="S973" t="s">
        <v>4399</v>
      </c>
      <c r="T973" t="s">
        <v>2742</v>
      </c>
    </row>
    <row r="974" spans="1:20" x14ac:dyDescent="0.25">
      <c r="A974">
        <v>79048128</v>
      </c>
      <c r="B974" t="s">
        <v>4400</v>
      </c>
      <c r="C974" t="s">
        <v>4394</v>
      </c>
      <c r="D974" t="s">
        <v>2640</v>
      </c>
      <c r="E974" t="s">
        <v>4395</v>
      </c>
      <c r="F974" t="s">
        <v>2733</v>
      </c>
      <c r="G974" t="s">
        <v>2733</v>
      </c>
      <c r="H974" t="s">
        <v>2681</v>
      </c>
      <c r="I974" t="s">
        <v>4396</v>
      </c>
      <c r="J974" t="s">
        <v>2735</v>
      </c>
      <c r="K974" t="s">
        <v>4396</v>
      </c>
      <c r="L974" t="s">
        <v>4397</v>
      </c>
      <c r="M974" t="s">
        <v>4396</v>
      </c>
      <c r="N974" t="s">
        <v>2737</v>
      </c>
      <c r="O974" t="s">
        <v>2715</v>
      </c>
      <c r="P974" t="s">
        <v>4398</v>
      </c>
      <c r="Q974" t="s">
        <v>2739</v>
      </c>
      <c r="R974" t="s">
        <v>2740</v>
      </c>
      <c r="S974" t="s">
        <v>4399</v>
      </c>
      <c r="T974" t="s">
        <v>2742</v>
      </c>
    </row>
    <row r="975" spans="1:20" x14ac:dyDescent="0.25">
      <c r="A975">
        <v>79048164</v>
      </c>
      <c r="B975" t="s">
        <v>4401</v>
      </c>
      <c r="C975" t="s">
        <v>4062</v>
      </c>
      <c r="D975" t="s">
        <v>2634</v>
      </c>
      <c r="E975" t="s">
        <v>4063</v>
      </c>
      <c r="F975" t="s">
        <v>2733</v>
      </c>
      <c r="G975" t="s">
        <v>2733</v>
      </c>
      <c r="H975" t="s">
        <v>2681</v>
      </c>
      <c r="I975" t="s">
        <v>4064</v>
      </c>
      <c r="J975" t="s">
        <v>4065</v>
      </c>
      <c r="K975" t="s">
        <v>4064</v>
      </c>
      <c r="L975" t="s">
        <v>3040</v>
      </c>
      <c r="M975" t="s">
        <v>3041</v>
      </c>
      <c r="N975" t="s">
        <v>2737</v>
      </c>
      <c r="O975" t="s">
        <v>2715</v>
      </c>
      <c r="P975" t="s">
        <v>4066</v>
      </c>
      <c r="Q975" t="s">
        <v>2739</v>
      </c>
      <c r="R975" t="s">
        <v>2740</v>
      </c>
      <c r="S975" t="s">
        <v>4067</v>
      </c>
      <c r="T975" t="s">
        <v>2742</v>
      </c>
    </row>
    <row r="976" spans="1:20" x14ac:dyDescent="0.25">
      <c r="A976">
        <v>79048166</v>
      </c>
      <c r="B976" t="s">
        <v>4402</v>
      </c>
      <c r="C976" t="s">
        <v>4062</v>
      </c>
      <c r="D976" t="s">
        <v>2634</v>
      </c>
      <c r="E976" t="s">
        <v>4063</v>
      </c>
      <c r="F976" t="s">
        <v>2733</v>
      </c>
      <c r="G976" t="s">
        <v>2733</v>
      </c>
      <c r="H976" t="s">
        <v>2681</v>
      </c>
      <c r="I976" t="s">
        <v>4064</v>
      </c>
      <c r="J976" t="s">
        <v>4065</v>
      </c>
      <c r="K976" t="s">
        <v>4064</v>
      </c>
      <c r="L976" t="s">
        <v>3040</v>
      </c>
      <c r="M976" t="s">
        <v>3041</v>
      </c>
      <c r="N976" t="s">
        <v>2737</v>
      </c>
      <c r="O976" t="s">
        <v>2715</v>
      </c>
      <c r="P976" t="s">
        <v>4066</v>
      </c>
      <c r="Q976" t="s">
        <v>2739</v>
      </c>
      <c r="R976" t="s">
        <v>2740</v>
      </c>
      <c r="S976" t="s">
        <v>4067</v>
      </c>
      <c r="T976" t="s">
        <v>2742</v>
      </c>
    </row>
    <row r="977" spans="1:20" x14ac:dyDescent="0.25">
      <c r="A977">
        <v>79048200</v>
      </c>
      <c r="B977" t="s">
        <v>4403</v>
      </c>
      <c r="C977" t="s">
        <v>4147</v>
      </c>
      <c r="D977" t="s">
        <v>2640</v>
      </c>
      <c r="E977" t="s">
        <v>4148</v>
      </c>
      <c r="F977" t="s">
        <v>2733</v>
      </c>
      <c r="G977" t="s">
        <v>2733</v>
      </c>
      <c r="H977" t="s">
        <v>2683</v>
      </c>
      <c r="I977" t="s">
        <v>4149</v>
      </c>
      <c r="J977" t="s">
        <v>2927</v>
      </c>
      <c r="K977" t="s">
        <v>4149</v>
      </c>
      <c r="L977" t="s">
        <v>4150</v>
      </c>
      <c r="M977" t="s">
        <v>4151</v>
      </c>
      <c r="N977" t="s">
        <v>2737</v>
      </c>
      <c r="O977" t="s">
        <v>2715</v>
      </c>
      <c r="P977" t="s">
        <v>4152</v>
      </c>
      <c r="Q977" t="s">
        <v>2739</v>
      </c>
      <c r="R977" t="s">
        <v>2740</v>
      </c>
      <c r="S977" t="s">
        <v>4153</v>
      </c>
      <c r="T977" t="s">
        <v>2742</v>
      </c>
    </row>
    <row r="978" spans="1:20" x14ac:dyDescent="0.25">
      <c r="A978">
        <v>79048202</v>
      </c>
      <c r="B978" t="s">
        <v>4404</v>
      </c>
      <c r="C978" t="s">
        <v>4147</v>
      </c>
      <c r="D978" t="s">
        <v>2640</v>
      </c>
      <c r="E978" t="s">
        <v>4148</v>
      </c>
      <c r="F978" t="s">
        <v>2733</v>
      </c>
      <c r="G978" t="s">
        <v>2733</v>
      </c>
      <c r="H978" t="s">
        <v>2683</v>
      </c>
      <c r="I978" t="s">
        <v>4149</v>
      </c>
      <c r="J978" t="s">
        <v>2927</v>
      </c>
      <c r="K978" t="s">
        <v>4149</v>
      </c>
      <c r="L978" t="s">
        <v>4150</v>
      </c>
      <c r="M978" t="s">
        <v>4151</v>
      </c>
      <c r="N978" t="s">
        <v>2737</v>
      </c>
      <c r="O978" t="s">
        <v>2715</v>
      </c>
      <c r="P978" t="s">
        <v>4152</v>
      </c>
      <c r="Q978" t="s">
        <v>2739</v>
      </c>
      <c r="R978" t="s">
        <v>2740</v>
      </c>
      <c r="S978" t="s">
        <v>4153</v>
      </c>
      <c r="T978" t="s">
        <v>2742</v>
      </c>
    </row>
    <row r="979" spans="1:20" x14ac:dyDescent="0.25">
      <c r="A979">
        <v>79048236</v>
      </c>
      <c r="B979" t="s">
        <v>4405</v>
      </c>
      <c r="C979" t="s">
        <v>4087</v>
      </c>
      <c r="D979" t="s">
        <v>2640</v>
      </c>
      <c r="E979" t="s">
        <v>4088</v>
      </c>
      <c r="F979" t="s">
        <v>2733</v>
      </c>
      <c r="G979" t="s">
        <v>2733</v>
      </c>
      <c r="H979" t="s">
        <v>2681</v>
      </c>
      <c r="I979" t="s">
        <v>4089</v>
      </c>
      <c r="J979" t="s">
        <v>2735</v>
      </c>
      <c r="K979" t="s">
        <v>4089</v>
      </c>
      <c r="L979" t="s">
        <v>4090</v>
      </c>
      <c r="M979" t="s">
        <v>4089</v>
      </c>
      <c r="N979" t="s">
        <v>2737</v>
      </c>
      <c r="O979" t="s">
        <v>2715</v>
      </c>
      <c r="P979" t="s">
        <v>4091</v>
      </c>
      <c r="Q979" t="s">
        <v>2739</v>
      </c>
      <c r="R979" t="s">
        <v>2740</v>
      </c>
      <c r="S979" t="s">
        <v>4092</v>
      </c>
      <c r="T979" t="s">
        <v>2742</v>
      </c>
    </row>
    <row r="980" spans="1:20" x14ac:dyDescent="0.25">
      <c r="A980">
        <v>79048238</v>
      </c>
      <c r="B980" t="s">
        <v>4406</v>
      </c>
      <c r="C980" t="s">
        <v>4087</v>
      </c>
      <c r="D980" t="s">
        <v>2640</v>
      </c>
      <c r="E980" t="s">
        <v>4088</v>
      </c>
      <c r="F980" t="s">
        <v>2733</v>
      </c>
      <c r="G980" t="s">
        <v>2733</v>
      </c>
      <c r="H980" t="s">
        <v>2681</v>
      </c>
      <c r="I980" t="s">
        <v>4089</v>
      </c>
      <c r="J980" t="s">
        <v>2735</v>
      </c>
      <c r="K980" t="s">
        <v>4089</v>
      </c>
      <c r="L980" t="s">
        <v>4090</v>
      </c>
      <c r="M980" t="s">
        <v>4089</v>
      </c>
      <c r="N980" t="s">
        <v>2737</v>
      </c>
      <c r="O980" t="s">
        <v>2715</v>
      </c>
      <c r="P980" t="s">
        <v>4091</v>
      </c>
      <c r="Q980" t="s">
        <v>2739</v>
      </c>
      <c r="R980" t="s">
        <v>2740</v>
      </c>
      <c r="S980" t="s">
        <v>4092</v>
      </c>
      <c r="T980" t="s">
        <v>2742</v>
      </c>
    </row>
    <row r="981" spans="1:20" x14ac:dyDescent="0.25">
      <c r="A981">
        <v>79048268</v>
      </c>
      <c r="B981" t="s">
        <v>4407</v>
      </c>
      <c r="C981" t="s">
        <v>4094</v>
      </c>
      <c r="D981" t="s">
        <v>2640</v>
      </c>
      <c r="E981" t="s">
        <v>4095</v>
      </c>
      <c r="F981" t="s">
        <v>2733</v>
      </c>
      <c r="G981" t="s">
        <v>2733</v>
      </c>
      <c r="H981" t="s">
        <v>2681</v>
      </c>
      <c r="I981" t="s">
        <v>4096</v>
      </c>
      <c r="J981" t="s">
        <v>3019</v>
      </c>
      <c r="K981" t="s">
        <v>4097</v>
      </c>
      <c r="L981" t="s">
        <v>4098</v>
      </c>
      <c r="M981" t="s">
        <v>4099</v>
      </c>
      <c r="N981" t="s">
        <v>2737</v>
      </c>
      <c r="O981" t="s">
        <v>2715</v>
      </c>
      <c r="P981" t="s">
        <v>4100</v>
      </c>
      <c r="Q981" t="s">
        <v>2739</v>
      </c>
      <c r="R981" t="s">
        <v>2740</v>
      </c>
      <c r="S981" t="s">
        <v>4101</v>
      </c>
      <c r="T981" t="s">
        <v>2742</v>
      </c>
    </row>
    <row r="982" spans="1:20" x14ac:dyDescent="0.25">
      <c r="A982">
        <v>79048270</v>
      </c>
      <c r="B982" t="s">
        <v>4408</v>
      </c>
      <c r="C982" t="s">
        <v>4094</v>
      </c>
      <c r="D982" t="s">
        <v>2640</v>
      </c>
      <c r="E982" t="s">
        <v>4095</v>
      </c>
      <c r="F982" t="s">
        <v>2733</v>
      </c>
      <c r="G982" t="s">
        <v>2733</v>
      </c>
      <c r="H982" t="s">
        <v>2681</v>
      </c>
      <c r="I982" t="s">
        <v>4096</v>
      </c>
      <c r="J982" t="s">
        <v>3019</v>
      </c>
      <c r="K982" t="s">
        <v>4097</v>
      </c>
      <c r="L982" t="s">
        <v>4098</v>
      </c>
      <c r="M982" t="s">
        <v>4099</v>
      </c>
      <c r="N982" t="s">
        <v>2737</v>
      </c>
      <c r="O982" t="s">
        <v>2715</v>
      </c>
      <c r="P982" t="s">
        <v>4100</v>
      </c>
      <c r="Q982" t="s">
        <v>2739</v>
      </c>
      <c r="R982" t="s">
        <v>2740</v>
      </c>
      <c r="S982" t="s">
        <v>4101</v>
      </c>
      <c r="T982" t="s">
        <v>2742</v>
      </c>
    </row>
    <row r="983" spans="1:20" x14ac:dyDescent="0.25">
      <c r="A983">
        <v>79048294</v>
      </c>
      <c r="B983" t="s">
        <v>4409</v>
      </c>
      <c r="C983" t="s">
        <v>4103</v>
      </c>
      <c r="D983" t="s">
        <v>2640</v>
      </c>
      <c r="E983" t="s">
        <v>4088</v>
      </c>
      <c r="F983" t="s">
        <v>2733</v>
      </c>
      <c r="G983" t="s">
        <v>2733</v>
      </c>
      <c r="H983" t="s">
        <v>2681</v>
      </c>
      <c r="I983" t="s">
        <v>4104</v>
      </c>
      <c r="J983" t="s">
        <v>2735</v>
      </c>
      <c r="K983" t="s">
        <v>4104</v>
      </c>
      <c r="L983" t="s">
        <v>2737</v>
      </c>
      <c r="M983" t="s">
        <v>4104</v>
      </c>
      <c r="N983" t="s">
        <v>2737</v>
      </c>
      <c r="O983" t="s">
        <v>2715</v>
      </c>
      <c r="P983" t="s">
        <v>4105</v>
      </c>
      <c r="Q983" t="s">
        <v>2739</v>
      </c>
      <c r="R983" t="s">
        <v>2740</v>
      </c>
      <c r="S983" t="s">
        <v>4106</v>
      </c>
      <c r="T983" t="s">
        <v>2742</v>
      </c>
    </row>
    <row r="984" spans="1:20" x14ac:dyDescent="0.25">
      <c r="A984">
        <v>79048296</v>
      </c>
      <c r="B984" t="s">
        <v>4410</v>
      </c>
      <c r="C984" t="s">
        <v>4103</v>
      </c>
      <c r="D984" t="s">
        <v>2640</v>
      </c>
      <c r="E984" t="s">
        <v>4088</v>
      </c>
      <c r="F984" t="s">
        <v>2733</v>
      </c>
      <c r="G984" t="s">
        <v>2733</v>
      </c>
      <c r="H984" t="s">
        <v>2681</v>
      </c>
      <c r="I984" t="s">
        <v>4104</v>
      </c>
      <c r="J984" t="s">
        <v>2735</v>
      </c>
      <c r="K984" t="s">
        <v>4104</v>
      </c>
      <c r="L984" t="s">
        <v>2737</v>
      </c>
      <c r="M984" t="s">
        <v>4104</v>
      </c>
      <c r="N984" t="s">
        <v>2737</v>
      </c>
      <c r="O984" t="s">
        <v>2715</v>
      </c>
      <c r="P984" t="s">
        <v>4105</v>
      </c>
      <c r="Q984" t="s">
        <v>2739</v>
      </c>
      <c r="R984" t="s">
        <v>2740</v>
      </c>
      <c r="S984" t="s">
        <v>4106</v>
      </c>
      <c r="T984" t="s">
        <v>2742</v>
      </c>
    </row>
    <row r="985" spans="1:20" x14ac:dyDescent="0.25">
      <c r="A985">
        <v>79047330</v>
      </c>
      <c r="B985" t="s">
        <v>4411</v>
      </c>
      <c r="C985" t="s">
        <v>3878</v>
      </c>
      <c r="D985" t="s">
        <v>2640</v>
      </c>
      <c r="E985" t="s">
        <v>3879</v>
      </c>
      <c r="F985" t="s">
        <v>2733</v>
      </c>
      <c r="G985" t="s">
        <v>2733</v>
      </c>
      <c r="H985" t="s">
        <v>2683</v>
      </c>
      <c r="I985" t="s">
        <v>3880</v>
      </c>
      <c r="J985" t="s">
        <v>2906</v>
      </c>
      <c r="K985" t="s">
        <v>3880</v>
      </c>
      <c r="L985" t="s">
        <v>3576</v>
      </c>
      <c r="M985" t="s">
        <v>3577</v>
      </c>
      <c r="N985" t="s">
        <v>2737</v>
      </c>
      <c r="O985" t="s">
        <v>2715</v>
      </c>
      <c r="P985" t="s">
        <v>3881</v>
      </c>
      <c r="Q985" t="s">
        <v>2739</v>
      </c>
      <c r="R985" t="s">
        <v>3882</v>
      </c>
      <c r="S985" t="s">
        <v>3883</v>
      </c>
      <c r="T985" t="s">
        <v>2742</v>
      </c>
    </row>
    <row r="986" spans="1:20" x14ac:dyDescent="0.25">
      <c r="A986">
        <v>79047332</v>
      </c>
      <c r="B986" t="s">
        <v>4412</v>
      </c>
      <c r="C986" t="s">
        <v>3878</v>
      </c>
      <c r="D986" t="s">
        <v>2640</v>
      </c>
      <c r="E986" t="s">
        <v>3879</v>
      </c>
      <c r="F986" t="s">
        <v>2733</v>
      </c>
      <c r="G986" t="s">
        <v>2733</v>
      </c>
      <c r="H986" t="s">
        <v>2683</v>
      </c>
      <c r="I986" t="s">
        <v>3880</v>
      </c>
      <c r="J986" t="s">
        <v>2906</v>
      </c>
      <c r="K986" t="s">
        <v>3880</v>
      </c>
      <c r="L986" t="s">
        <v>3576</v>
      </c>
      <c r="M986" t="s">
        <v>3577</v>
      </c>
      <c r="N986" t="s">
        <v>2737</v>
      </c>
      <c r="O986" t="s">
        <v>2715</v>
      </c>
      <c r="P986" t="s">
        <v>3881</v>
      </c>
      <c r="Q986" t="s">
        <v>2739</v>
      </c>
      <c r="R986" t="s">
        <v>3882</v>
      </c>
      <c r="S986" t="s">
        <v>3883</v>
      </c>
      <c r="T986" t="s">
        <v>2742</v>
      </c>
    </row>
    <row r="987" spans="1:20" x14ac:dyDescent="0.25">
      <c r="A987">
        <v>79047368</v>
      </c>
      <c r="B987" t="s">
        <v>4413</v>
      </c>
      <c r="C987" t="s">
        <v>4165</v>
      </c>
      <c r="D987" t="s">
        <v>2640</v>
      </c>
      <c r="E987" t="s">
        <v>2745</v>
      </c>
      <c r="F987" t="s">
        <v>2733</v>
      </c>
      <c r="G987" t="s">
        <v>2733</v>
      </c>
      <c r="H987" t="s">
        <v>2681</v>
      </c>
      <c r="I987" t="s">
        <v>4166</v>
      </c>
      <c r="J987" t="s">
        <v>2735</v>
      </c>
      <c r="K987" t="s">
        <v>4166</v>
      </c>
      <c r="L987" t="s">
        <v>4167</v>
      </c>
      <c r="M987" t="s">
        <v>4166</v>
      </c>
      <c r="N987" t="s">
        <v>2737</v>
      </c>
      <c r="O987" t="s">
        <v>2715</v>
      </c>
      <c r="P987" t="s">
        <v>4168</v>
      </c>
      <c r="Q987" t="s">
        <v>2739</v>
      </c>
      <c r="R987" t="s">
        <v>2740</v>
      </c>
      <c r="S987" t="s">
        <v>4169</v>
      </c>
      <c r="T987" t="s">
        <v>2742</v>
      </c>
    </row>
    <row r="988" spans="1:20" x14ac:dyDescent="0.25">
      <c r="A988">
        <v>79047370</v>
      </c>
      <c r="B988" t="s">
        <v>4414</v>
      </c>
      <c r="C988" t="s">
        <v>4165</v>
      </c>
      <c r="D988" t="s">
        <v>2640</v>
      </c>
      <c r="E988" t="s">
        <v>2745</v>
      </c>
      <c r="F988" t="s">
        <v>2733</v>
      </c>
      <c r="G988" t="s">
        <v>2733</v>
      </c>
      <c r="H988" t="s">
        <v>2681</v>
      </c>
      <c r="I988" t="s">
        <v>4166</v>
      </c>
      <c r="J988" t="s">
        <v>2735</v>
      </c>
      <c r="K988" t="s">
        <v>4166</v>
      </c>
      <c r="L988" t="s">
        <v>4167</v>
      </c>
      <c r="M988" t="s">
        <v>4166</v>
      </c>
      <c r="N988" t="s">
        <v>2737</v>
      </c>
      <c r="O988" t="s">
        <v>2715</v>
      </c>
      <c r="P988" t="s">
        <v>4168</v>
      </c>
      <c r="Q988" t="s">
        <v>2739</v>
      </c>
      <c r="R988" t="s">
        <v>2740</v>
      </c>
      <c r="S988" t="s">
        <v>4169</v>
      </c>
      <c r="T988" t="s">
        <v>2742</v>
      </c>
    </row>
    <row r="989" spans="1:20" x14ac:dyDescent="0.25">
      <c r="A989">
        <v>79047410</v>
      </c>
      <c r="B989" t="s">
        <v>4415</v>
      </c>
      <c r="C989" t="s">
        <v>4236</v>
      </c>
      <c r="D989" t="s">
        <v>2640</v>
      </c>
      <c r="E989" t="s">
        <v>4237</v>
      </c>
      <c r="F989" t="s">
        <v>4238</v>
      </c>
      <c r="G989" t="s">
        <v>2733</v>
      </c>
      <c r="H989" t="s">
        <v>2681</v>
      </c>
      <c r="I989" t="s">
        <v>4239</v>
      </c>
      <c r="J989" t="s">
        <v>3385</v>
      </c>
      <c r="K989" t="s">
        <v>4240</v>
      </c>
      <c r="L989" t="s">
        <v>4241</v>
      </c>
      <c r="M989" t="s">
        <v>4242</v>
      </c>
      <c r="N989" t="s">
        <v>2737</v>
      </c>
      <c r="O989" t="s">
        <v>2715</v>
      </c>
      <c r="P989" t="s">
        <v>4243</v>
      </c>
      <c r="Q989" t="s">
        <v>2739</v>
      </c>
      <c r="R989" t="s">
        <v>4244</v>
      </c>
      <c r="S989" t="s">
        <v>4245</v>
      </c>
      <c r="T989" t="s">
        <v>2742</v>
      </c>
    </row>
    <row r="990" spans="1:20" x14ac:dyDescent="0.25">
      <c r="A990">
        <v>79047412</v>
      </c>
      <c r="B990" t="s">
        <v>4416</v>
      </c>
      <c r="C990" t="s">
        <v>4236</v>
      </c>
      <c r="D990" t="s">
        <v>2640</v>
      </c>
      <c r="E990" t="s">
        <v>4237</v>
      </c>
      <c r="F990" t="s">
        <v>4238</v>
      </c>
      <c r="G990" t="s">
        <v>2733</v>
      </c>
      <c r="H990" t="s">
        <v>2681</v>
      </c>
      <c r="I990" t="s">
        <v>4239</v>
      </c>
      <c r="J990" t="s">
        <v>3385</v>
      </c>
      <c r="K990" t="s">
        <v>4240</v>
      </c>
      <c r="L990" t="s">
        <v>4241</v>
      </c>
      <c r="M990" t="s">
        <v>4242</v>
      </c>
      <c r="N990" t="s">
        <v>2737</v>
      </c>
      <c r="O990" t="s">
        <v>2715</v>
      </c>
      <c r="P990" t="s">
        <v>4243</v>
      </c>
      <c r="Q990" t="s">
        <v>2739</v>
      </c>
      <c r="R990" t="s">
        <v>4244</v>
      </c>
      <c r="S990" t="s">
        <v>4245</v>
      </c>
      <c r="T990" t="s">
        <v>2742</v>
      </c>
    </row>
    <row r="991" spans="1:20" x14ac:dyDescent="0.25">
      <c r="A991">
        <v>79047454</v>
      </c>
      <c r="B991" t="s">
        <v>4417</v>
      </c>
      <c r="C991" t="s">
        <v>4248</v>
      </c>
      <c r="D991" t="s">
        <v>2656</v>
      </c>
      <c r="E991" t="s">
        <v>2745</v>
      </c>
      <c r="F991" t="s">
        <v>2733</v>
      </c>
      <c r="G991" t="s">
        <v>2733</v>
      </c>
      <c r="H991" t="s">
        <v>2681</v>
      </c>
      <c r="I991" t="s">
        <v>4249</v>
      </c>
      <c r="J991" t="s">
        <v>2737</v>
      </c>
      <c r="K991" t="s">
        <v>4249</v>
      </c>
      <c r="L991" t="s">
        <v>2817</v>
      </c>
      <c r="M991" t="s">
        <v>2816</v>
      </c>
      <c r="N991" t="s">
        <v>2737</v>
      </c>
      <c r="O991" t="s">
        <v>2715</v>
      </c>
      <c r="P991" t="s">
        <v>2818</v>
      </c>
      <c r="Q991" t="s">
        <v>2739</v>
      </c>
      <c r="R991" t="s">
        <v>2740</v>
      </c>
      <c r="S991" t="s">
        <v>4250</v>
      </c>
      <c r="T991" t="s">
        <v>2742</v>
      </c>
    </row>
    <row r="992" spans="1:20" x14ac:dyDescent="0.25">
      <c r="A992">
        <v>79047456</v>
      </c>
      <c r="B992" t="s">
        <v>4418</v>
      </c>
      <c r="C992" t="s">
        <v>4248</v>
      </c>
      <c r="D992" t="s">
        <v>2656</v>
      </c>
      <c r="E992" t="s">
        <v>2745</v>
      </c>
      <c r="F992" t="s">
        <v>2733</v>
      </c>
      <c r="G992" t="s">
        <v>2733</v>
      </c>
      <c r="H992" t="s">
        <v>2681</v>
      </c>
      <c r="I992" t="s">
        <v>4249</v>
      </c>
      <c r="J992" t="s">
        <v>2737</v>
      </c>
      <c r="K992" t="s">
        <v>4249</v>
      </c>
      <c r="L992" t="s">
        <v>2817</v>
      </c>
      <c r="M992" t="s">
        <v>2816</v>
      </c>
      <c r="N992" t="s">
        <v>2737</v>
      </c>
      <c r="O992" t="s">
        <v>2715</v>
      </c>
      <c r="P992" t="s">
        <v>2818</v>
      </c>
      <c r="Q992" t="s">
        <v>2739</v>
      </c>
      <c r="R992" t="s">
        <v>2740</v>
      </c>
      <c r="S992" t="s">
        <v>4250</v>
      </c>
      <c r="T992" t="s">
        <v>2742</v>
      </c>
    </row>
    <row r="993" spans="1:20" x14ac:dyDescent="0.25">
      <c r="A993">
        <v>79047496</v>
      </c>
      <c r="B993" t="s">
        <v>4419</v>
      </c>
      <c r="C993" t="s">
        <v>4310</v>
      </c>
      <c r="D993" t="s">
        <v>2659</v>
      </c>
      <c r="E993" t="s">
        <v>4311</v>
      </c>
      <c r="F993" t="s">
        <v>2733</v>
      </c>
      <c r="G993" t="s">
        <v>2733</v>
      </c>
      <c r="H993" t="s">
        <v>2681</v>
      </c>
      <c r="I993" t="s">
        <v>4312</v>
      </c>
      <c r="J993" t="s">
        <v>2735</v>
      </c>
      <c r="K993" t="s">
        <v>4313</v>
      </c>
      <c r="L993" t="s">
        <v>4314</v>
      </c>
      <c r="M993" t="s">
        <v>4313</v>
      </c>
      <c r="N993" t="s">
        <v>2737</v>
      </c>
      <c r="O993" t="s">
        <v>2715</v>
      </c>
      <c r="P993" t="s">
        <v>4315</v>
      </c>
      <c r="Q993" t="s">
        <v>2739</v>
      </c>
      <c r="R993" t="s">
        <v>2740</v>
      </c>
      <c r="S993" t="s">
        <v>4316</v>
      </c>
      <c r="T993" t="s">
        <v>2742</v>
      </c>
    </row>
    <row r="994" spans="1:20" x14ac:dyDescent="0.25">
      <c r="A994">
        <v>79047498</v>
      </c>
      <c r="B994" t="s">
        <v>4420</v>
      </c>
      <c r="C994" t="s">
        <v>4310</v>
      </c>
      <c r="D994" t="s">
        <v>2659</v>
      </c>
      <c r="E994" t="s">
        <v>4311</v>
      </c>
      <c r="F994" t="s">
        <v>2733</v>
      </c>
      <c r="G994" t="s">
        <v>2733</v>
      </c>
      <c r="H994" t="s">
        <v>2681</v>
      </c>
      <c r="I994" t="s">
        <v>4312</v>
      </c>
      <c r="J994" t="s">
        <v>2735</v>
      </c>
      <c r="K994" t="s">
        <v>4313</v>
      </c>
      <c r="L994" t="s">
        <v>4314</v>
      </c>
      <c r="M994" t="s">
        <v>4313</v>
      </c>
      <c r="N994" t="s">
        <v>2737</v>
      </c>
      <c r="O994" t="s">
        <v>2715</v>
      </c>
      <c r="P994" t="s">
        <v>4315</v>
      </c>
      <c r="Q994" t="s">
        <v>2739</v>
      </c>
      <c r="R994" t="s">
        <v>2740</v>
      </c>
      <c r="S994" t="s">
        <v>4316</v>
      </c>
      <c r="T994" t="s">
        <v>2742</v>
      </c>
    </row>
    <row r="995" spans="1:20" x14ac:dyDescent="0.25">
      <c r="A995">
        <v>79047538</v>
      </c>
      <c r="B995" t="s">
        <v>4421</v>
      </c>
      <c r="C995" t="s">
        <v>4320</v>
      </c>
      <c r="D995" t="s">
        <v>2634</v>
      </c>
      <c r="E995" t="s">
        <v>4321</v>
      </c>
      <c r="F995" t="s">
        <v>2733</v>
      </c>
      <c r="G995" t="s">
        <v>2733</v>
      </c>
      <c r="H995" t="s">
        <v>2683</v>
      </c>
      <c r="I995" t="s">
        <v>4322</v>
      </c>
      <c r="J995" t="s">
        <v>3385</v>
      </c>
      <c r="K995" t="s">
        <v>4322</v>
      </c>
      <c r="L995" t="s">
        <v>3385</v>
      </c>
      <c r="M995" t="s">
        <v>3384</v>
      </c>
      <c r="N995" t="s">
        <v>2737</v>
      </c>
      <c r="O995" t="s">
        <v>2715</v>
      </c>
      <c r="P995" t="s">
        <v>4323</v>
      </c>
      <c r="Q995" t="s">
        <v>2739</v>
      </c>
      <c r="R995" t="s">
        <v>2740</v>
      </c>
      <c r="S995" t="s">
        <v>4324</v>
      </c>
      <c r="T995" t="s">
        <v>2742</v>
      </c>
    </row>
    <row r="996" spans="1:20" x14ac:dyDescent="0.25">
      <c r="A996">
        <v>79047540</v>
      </c>
      <c r="B996" t="s">
        <v>4422</v>
      </c>
      <c r="C996" t="s">
        <v>4320</v>
      </c>
      <c r="D996" t="s">
        <v>2634</v>
      </c>
      <c r="E996" t="s">
        <v>4321</v>
      </c>
      <c r="F996" t="s">
        <v>2733</v>
      </c>
      <c r="G996" t="s">
        <v>2733</v>
      </c>
      <c r="H996" t="s">
        <v>2683</v>
      </c>
      <c r="I996" t="s">
        <v>4322</v>
      </c>
      <c r="J996" t="s">
        <v>3385</v>
      </c>
      <c r="K996" t="s">
        <v>4322</v>
      </c>
      <c r="L996" t="s">
        <v>3385</v>
      </c>
      <c r="M996" t="s">
        <v>3384</v>
      </c>
      <c r="N996" t="s">
        <v>2737</v>
      </c>
      <c r="O996" t="s">
        <v>2715</v>
      </c>
      <c r="P996" t="s">
        <v>4323</v>
      </c>
      <c r="Q996" t="s">
        <v>2739</v>
      </c>
      <c r="R996" t="s">
        <v>2740</v>
      </c>
      <c r="S996" t="s">
        <v>4324</v>
      </c>
      <c r="T996" t="s">
        <v>2742</v>
      </c>
    </row>
    <row r="997" spans="1:20" x14ac:dyDescent="0.25">
      <c r="A997">
        <v>79047578</v>
      </c>
      <c r="B997" t="s">
        <v>4423</v>
      </c>
      <c r="C997" t="s">
        <v>4363</v>
      </c>
      <c r="D997" t="s">
        <v>2634</v>
      </c>
      <c r="E997" t="s">
        <v>4364</v>
      </c>
      <c r="F997" t="s">
        <v>2733</v>
      </c>
      <c r="G997" t="s">
        <v>2733</v>
      </c>
      <c r="H997" t="s">
        <v>2681</v>
      </c>
      <c r="I997" t="s">
        <v>4365</v>
      </c>
      <c r="J997" t="s">
        <v>2735</v>
      </c>
      <c r="K997" t="s">
        <v>4365</v>
      </c>
      <c r="L997" t="s">
        <v>4366</v>
      </c>
      <c r="M997" t="s">
        <v>4365</v>
      </c>
      <c r="N997" t="s">
        <v>2737</v>
      </c>
      <c r="O997" t="s">
        <v>2715</v>
      </c>
      <c r="P997" t="s">
        <v>4367</v>
      </c>
      <c r="Q997" t="s">
        <v>2739</v>
      </c>
      <c r="R997" t="s">
        <v>2740</v>
      </c>
      <c r="S997" t="s">
        <v>4368</v>
      </c>
      <c r="T997" t="s">
        <v>2742</v>
      </c>
    </row>
    <row r="998" spans="1:20" x14ac:dyDescent="0.25">
      <c r="A998">
        <v>79047580</v>
      </c>
      <c r="B998" t="s">
        <v>4424</v>
      </c>
      <c r="C998" t="s">
        <v>4363</v>
      </c>
      <c r="D998" t="s">
        <v>2634</v>
      </c>
      <c r="E998" t="s">
        <v>4364</v>
      </c>
      <c r="F998" t="s">
        <v>2733</v>
      </c>
      <c r="G998" t="s">
        <v>2733</v>
      </c>
      <c r="H998" t="s">
        <v>2681</v>
      </c>
      <c r="I998" t="s">
        <v>4365</v>
      </c>
      <c r="J998" t="s">
        <v>2735</v>
      </c>
      <c r="K998" t="s">
        <v>4365</v>
      </c>
      <c r="L998" t="s">
        <v>4366</v>
      </c>
      <c r="M998" t="s">
        <v>4365</v>
      </c>
      <c r="N998" t="s">
        <v>2737</v>
      </c>
      <c r="O998" t="s">
        <v>2715</v>
      </c>
      <c r="P998" t="s">
        <v>4367</v>
      </c>
      <c r="Q998" t="s">
        <v>2739</v>
      </c>
      <c r="R998" t="s">
        <v>2740</v>
      </c>
      <c r="S998" t="s">
        <v>4368</v>
      </c>
      <c r="T998" t="s">
        <v>2742</v>
      </c>
    </row>
    <row r="999" spans="1:20" x14ac:dyDescent="0.25">
      <c r="A999">
        <v>79047618</v>
      </c>
      <c r="B999" t="s">
        <v>4425</v>
      </c>
      <c r="C999" t="s">
        <v>3933</v>
      </c>
      <c r="D999" t="s">
        <v>2640</v>
      </c>
      <c r="E999" t="s">
        <v>3934</v>
      </c>
      <c r="F999" t="s">
        <v>2733</v>
      </c>
      <c r="G999" t="s">
        <v>2733</v>
      </c>
      <c r="H999" t="s">
        <v>2681</v>
      </c>
      <c r="I999" t="s">
        <v>3935</v>
      </c>
      <c r="J999" t="s">
        <v>2735</v>
      </c>
      <c r="K999" t="s">
        <v>3935</v>
      </c>
      <c r="L999" t="s">
        <v>3936</v>
      </c>
      <c r="M999" t="s">
        <v>3935</v>
      </c>
      <c r="N999" t="s">
        <v>2737</v>
      </c>
      <c r="O999" t="s">
        <v>2715</v>
      </c>
      <c r="P999" t="s">
        <v>3937</v>
      </c>
      <c r="Q999" t="s">
        <v>2739</v>
      </c>
      <c r="R999" t="s">
        <v>2740</v>
      </c>
      <c r="S999" t="s">
        <v>3938</v>
      </c>
      <c r="T999" t="s">
        <v>2742</v>
      </c>
    </row>
    <row r="1000" spans="1:20" x14ac:dyDescent="0.25">
      <c r="A1000">
        <v>79047620</v>
      </c>
      <c r="B1000" t="s">
        <v>4426</v>
      </c>
      <c r="C1000" t="s">
        <v>3941</v>
      </c>
      <c r="D1000" t="s">
        <v>2640</v>
      </c>
      <c r="E1000" t="s">
        <v>3934</v>
      </c>
      <c r="F1000" t="s">
        <v>2733</v>
      </c>
      <c r="G1000" t="s">
        <v>2733</v>
      </c>
      <c r="H1000" t="s">
        <v>2681</v>
      </c>
      <c r="I1000" t="s">
        <v>3942</v>
      </c>
      <c r="J1000" t="s">
        <v>2735</v>
      </c>
      <c r="K1000" t="s">
        <v>3942</v>
      </c>
      <c r="L1000" t="s">
        <v>3943</v>
      </c>
      <c r="M1000" t="s">
        <v>3942</v>
      </c>
      <c r="N1000" t="s">
        <v>2737</v>
      </c>
      <c r="O1000" t="s">
        <v>2715</v>
      </c>
      <c r="P1000" t="s">
        <v>3944</v>
      </c>
      <c r="Q1000" t="s">
        <v>2739</v>
      </c>
      <c r="R1000" t="s">
        <v>2740</v>
      </c>
      <c r="S1000" t="s">
        <v>3945</v>
      </c>
      <c r="T1000" t="s">
        <v>2742</v>
      </c>
    </row>
    <row r="1001" spans="1:20" x14ac:dyDescent="0.25">
      <c r="A1001">
        <v>79047656</v>
      </c>
      <c r="B1001" t="s">
        <v>4427</v>
      </c>
      <c r="C1001" t="s">
        <v>4184</v>
      </c>
      <c r="D1001" t="s">
        <v>2640</v>
      </c>
      <c r="E1001" t="s">
        <v>4185</v>
      </c>
      <c r="F1001" t="s">
        <v>2733</v>
      </c>
      <c r="G1001" t="s">
        <v>2733</v>
      </c>
      <c r="H1001" t="s">
        <v>2683</v>
      </c>
      <c r="I1001" t="s">
        <v>4186</v>
      </c>
      <c r="J1001" t="s">
        <v>2927</v>
      </c>
      <c r="K1001" t="s">
        <v>4187</v>
      </c>
      <c r="L1001" t="s">
        <v>4188</v>
      </c>
      <c r="M1001" t="s">
        <v>4189</v>
      </c>
      <c r="N1001" t="s">
        <v>2737</v>
      </c>
      <c r="O1001" t="s">
        <v>2715</v>
      </c>
      <c r="P1001" t="s">
        <v>4190</v>
      </c>
      <c r="Q1001" t="s">
        <v>2739</v>
      </c>
      <c r="R1001" t="s">
        <v>2740</v>
      </c>
      <c r="S1001" t="s">
        <v>4191</v>
      </c>
      <c r="T1001" t="s">
        <v>2742</v>
      </c>
    </row>
    <row r="1002" spans="1:20" x14ac:dyDescent="0.25">
      <c r="A1002">
        <v>79047658</v>
      </c>
      <c r="B1002" t="s">
        <v>4428</v>
      </c>
      <c r="C1002" t="s">
        <v>4184</v>
      </c>
      <c r="D1002" t="s">
        <v>2640</v>
      </c>
      <c r="E1002" t="s">
        <v>4185</v>
      </c>
      <c r="F1002" t="s">
        <v>2733</v>
      </c>
      <c r="G1002" t="s">
        <v>2733</v>
      </c>
      <c r="H1002" t="s">
        <v>2683</v>
      </c>
      <c r="I1002" t="s">
        <v>4186</v>
      </c>
      <c r="J1002" t="s">
        <v>2927</v>
      </c>
      <c r="K1002" t="s">
        <v>4187</v>
      </c>
      <c r="L1002" t="s">
        <v>4188</v>
      </c>
      <c r="M1002" t="s">
        <v>4189</v>
      </c>
      <c r="N1002" t="s">
        <v>2737</v>
      </c>
      <c r="O1002" t="s">
        <v>2715</v>
      </c>
      <c r="P1002" t="s">
        <v>4190</v>
      </c>
      <c r="Q1002" t="s">
        <v>2739</v>
      </c>
      <c r="R1002" t="s">
        <v>2740</v>
      </c>
      <c r="S1002" t="s">
        <v>4191</v>
      </c>
      <c r="T1002" t="s">
        <v>2742</v>
      </c>
    </row>
    <row r="1003" spans="1:20" x14ac:dyDescent="0.25">
      <c r="A1003">
        <v>79047690</v>
      </c>
      <c r="B1003" t="s">
        <v>4429</v>
      </c>
      <c r="C1003" t="s">
        <v>3961</v>
      </c>
      <c r="D1003" t="s">
        <v>2651</v>
      </c>
      <c r="E1003" t="s">
        <v>3962</v>
      </c>
      <c r="F1003" t="s">
        <v>2733</v>
      </c>
      <c r="G1003" t="s">
        <v>2733</v>
      </c>
      <c r="H1003" t="s">
        <v>2681</v>
      </c>
      <c r="I1003" t="s">
        <v>3963</v>
      </c>
      <c r="J1003" t="s">
        <v>2735</v>
      </c>
      <c r="K1003" t="s">
        <v>3963</v>
      </c>
      <c r="L1003" t="s">
        <v>3964</v>
      </c>
      <c r="M1003" t="s">
        <v>3963</v>
      </c>
      <c r="N1003" t="s">
        <v>2737</v>
      </c>
      <c r="O1003" t="s">
        <v>2715</v>
      </c>
      <c r="P1003" t="s">
        <v>3965</v>
      </c>
      <c r="Q1003" t="s">
        <v>2739</v>
      </c>
      <c r="R1003" t="s">
        <v>2740</v>
      </c>
      <c r="S1003" t="s">
        <v>3966</v>
      </c>
      <c r="T1003" t="s">
        <v>2742</v>
      </c>
    </row>
    <row r="1004" spans="1:20" x14ac:dyDescent="0.25">
      <c r="A1004">
        <v>79047692</v>
      </c>
      <c r="B1004" t="s">
        <v>4430</v>
      </c>
      <c r="C1004" t="s">
        <v>3961</v>
      </c>
      <c r="D1004" t="s">
        <v>2651</v>
      </c>
      <c r="E1004" t="s">
        <v>3962</v>
      </c>
      <c r="F1004" t="s">
        <v>2733</v>
      </c>
      <c r="G1004" t="s">
        <v>2733</v>
      </c>
      <c r="H1004" t="s">
        <v>2681</v>
      </c>
      <c r="I1004" t="s">
        <v>3963</v>
      </c>
      <c r="J1004" t="s">
        <v>2735</v>
      </c>
      <c r="K1004" t="s">
        <v>3963</v>
      </c>
      <c r="L1004" t="s">
        <v>3964</v>
      </c>
      <c r="M1004" t="s">
        <v>3963</v>
      </c>
      <c r="N1004" t="s">
        <v>2737</v>
      </c>
      <c r="O1004" t="s">
        <v>2715</v>
      </c>
      <c r="P1004" t="s">
        <v>3965</v>
      </c>
      <c r="Q1004" t="s">
        <v>2739</v>
      </c>
      <c r="R1004" t="s">
        <v>2740</v>
      </c>
      <c r="S1004" t="s">
        <v>3966</v>
      </c>
      <c r="T1004" t="s">
        <v>2742</v>
      </c>
    </row>
    <row r="1005" spans="1:20" x14ac:dyDescent="0.25">
      <c r="A1005">
        <v>79047726</v>
      </c>
      <c r="B1005" t="s">
        <v>4431</v>
      </c>
      <c r="C1005" t="s">
        <v>3954</v>
      </c>
      <c r="D1005" t="s">
        <v>2640</v>
      </c>
      <c r="E1005" t="s">
        <v>3955</v>
      </c>
      <c r="F1005" t="s">
        <v>2733</v>
      </c>
      <c r="G1005" t="s">
        <v>2733</v>
      </c>
      <c r="H1005" t="s">
        <v>2681</v>
      </c>
      <c r="I1005" t="s">
        <v>3956</v>
      </c>
      <c r="J1005" t="s">
        <v>2735</v>
      </c>
      <c r="K1005" t="s">
        <v>3956</v>
      </c>
      <c r="L1005" t="s">
        <v>3957</v>
      </c>
      <c r="M1005" t="s">
        <v>3956</v>
      </c>
      <c r="N1005" t="s">
        <v>2737</v>
      </c>
      <c r="O1005" t="s">
        <v>2715</v>
      </c>
      <c r="P1005" t="s">
        <v>3958</v>
      </c>
      <c r="Q1005" t="s">
        <v>2739</v>
      </c>
      <c r="R1005" t="s">
        <v>2740</v>
      </c>
      <c r="S1005" t="s">
        <v>3959</v>
      </c>
      <c r="T1005" t="s">
        <v>2742</v>
      </c>
    </row>
    <row r="1006" spans="1:20" x14ac:dyDescent="0.25">
      <c r="A1006">
        <v>79047728</v>
      </c>
      <c r="B1006" t="s">
        <v>4432</v>
      </c>
      <c r="C1006" t="s">
        <v>3954</v>
      </c>
      <c r="D1006" t="s">
        <v>2640</v>
      </c>
      <c r="E1006" t="s">
        <v>3955</v>
      </c>
      <c r="F1006" t="s">
        <v>2733</v>
      </c>
      <c r="G1006" t="s">
        <v>2733</v>
      </c>
      <c r="H1006" t="s">
        <v>2681</v>
      </c>
      <c r="I1006" t="s">
        <v>3956</v>
      </c>
      <c r="J1006" t="s">
        <v>2735</v>
      </c>
      <c r="K1006" t="s">
        <v>3956</v>
      </c>
      <c r="L1006" t="s">
        <v>3957</v>
      </c>
      <c r="M1006" t="s">
        <v>3956</v>
      </c>
      <c r="N1006" t="s">
        <v>2737</v>
      </c>
      <c r="O1006" t="s">
        <v>2715</v>
      </c>
      <c r="P1006" t="s">
        <v>3958</v>
      </c>
      <c r="Q1006" t="s">
        <v>2739</v>
      </c>
      <c r="R1006" t="s">
        <v>2740</v>
      </c>
      <c r="S1006" t="s">
        <v>3959</v>
      </c>
      <c r="T1006" t="s">
        <v>2742</v>
      </c>
    </row>
    <row r="1007" spans="1:20" x14ac:dyDescent="0.25">
      <c r="A1007">
        <v>79047764</v>
      </c>
      <c r="B1007" t="s">
        <v>4433</v>
      </c>
      <c r="C1007" t="s">
        <v>4198</v>
      </c>
      <c r="D1007" t="s">
        <v>2640</v>
      </c>
      <c r="E1007" t="s">
        <v>4199</v>
      </c>
      <c r="F1007" t="s">
        <v>2733</v>
      </c>
      <c r="G1007" t="s">
        <v>2733</v>
      </c>
      <c r="H1007" t="s">
        <v>2681</v>
      </c>
      <c r="I1007" t="s">
        <v>4200</v>
      </c>
      <c r="J1007" t="s">
        <v>3385</v>
      </c>
      <c r="K1007" t="s">
        <v>4200</v>
      </c>
      <c r="L1007" t="s">
        <v>2962</v>
      </c>
      <c r="M1007" t="s">
        <v>2961</v>
      </c>
      <c r="N1007" t="s">
        <v>2737</v>
      </c>
      <c r="O1007" t="s">
        <v>2715</v>
      </c>
      <c r="P1007" t="s">
        <v>4201</v>
      </c>
      <c r="Q1007" t="s">
        <v>2739</v>
      </c>
      <c r="R1007" t="s">
        <v>2740</v>
      </c>
      <c r="S1007" t="s">
        <v>4202</v>
      </c>
      <c r="T1007" t="s">
        <v>2742</v>
      </c>
    </row>
    <row r="1008" spans="1:20" x14ac:dyDescent="0.25">
      <c r="A1008">
        <v>79047766</v>
      </c>
      <c r="B1008" t="s">
        <v>4434</v>
      </c>
      <c r="C1008" t="s">
        <v>4198</v>
      </c>
      <c r="D1008" t="s">
        <v>2640</v>
      </c>
      <c r="E1008" t="s">
        <v>4199</v>
      </c>
      <c r="F1008" t="s">
        <v>2733</v>
      </c>
      <c r="G1008" t="s">
        <v>2733</v>
      </c>
      <c r="H1008" t="s">
        <v>2681</v>
      </c>
      <c r="I1008" t="s">
        <v>4200</v>
      </c>
      <c r="J1008" t="s">
        <v>3385</v>
      </c>
      <c r="K1008" t="s">
        <v>4200</v>
      </c>
      <c r="L1008" t="s">
        <v>2962</v>
      </c>
      <c r="M1008" t="s">
        <v>2961</v>
      </c>
      <c r="N1008" t="s">
        <v>2737</v>
      </c>
      <c r="O1008" t="s">
        <v>2715</v>
      </c>
      <c r="P1008" t="s">
        <v>4201</v>
      </c>
      <c r="Q1008" t="s">
        <v>2739</v>
      </c>
      <c r="R1008" t="s">
        <v>2740</v>
      </c>
      <c r="S1008" t="s">
        <v>4202</v>
      </c>
      <c r="T1008" t="s">
        <v>2742</v>
      </c>
    </row>
    <row r="1009" spans="1:20" x14ac:dyDescent="0.25">
      <c r="A1009">
        <v>79047808</v>
      </c>
      <c r="B1009" t="s">
        <v>4435</v>
      </c>
      <c r="C1009" t="s">
        <v>4268</v>
      </c>
      <c r="D1009" t="s">
        <v>2640</v>
      </c>
      <c r="E1009" t="s">
        <v>2745</v>
      </c>
      <c r="F1009" t="s">
        <v>2733</v>
      </c>
      <c r="G1009" t="s">
        <v>2733</v>
      </c>
      <c r="H1009" t="s">
        <v>2681</v>
      </c>
      <c r="I1009" t="s">
        <v>4269</v>
      </c>
      <c r="J1009" t="s">
        <v>2735</v>
      </c>
      <c r="K1009" t="s">
        <v>4269</v>
      </c>
      <c r="L1009" t="s">
        <v>4270</v>
      </c>
      <c r="M1009" t="s">
        <v>4269</v>
      </c>
      <c r="N1009" t="s">
        <v>2737</v>
      </c>
      <c r="O1009" t="s">
        <v>2715</v>
      </c>
      <c r="P1009" t="s">
        <v>4271</v>
      </c>
      <c r="Q1009" t="s">
        <v>2739</v>
      </c>
      <c r="R1009" t="s">
        <v>2740</v>
      </c>
      <c r="S1009" t="s">
        <v>4272</v>
      </c>
      <c r="T1009" t="s">
        <v>2742</v>
      </c>
    </row>
    <row r="1010" spans="1:20" x14ac:dyDescent="0.25">
      <c r="A1010">
        <v>79047810</v>
      </c>
      <c r="B1010" t="s">
        <v>4436</v>
      </c>
      <c r="C1010" t="s">
        <v>4268</v>
      </c>
      <c r="D1010" t="s">
        <v>2640</v>
      </c>
      <c r="E1010" t="s">
        <v>2745</v>
      </c>
      <c r="F1010" t="s">
        <v>2733</v>
      </c>
      <c r="G1010" t="s">
        <v>2733</v>
      </c>
      <c r="H1010" t="s">
        <v>2681</v>
      </c>
      <c r="I1010" t="s">
        <v>4269</v>
      </c>
      <c r="J1010" t="s">
        <v>2735</v>
      </c>
      <c r="K1010" t="s">
        <v>4269</v>
      </c>
      <c r="L1010" t="s">
        <v>4270</v>
      </c>
      <c r="M1010" t="s">
        <v>4269</v>
      </c>
      <c r="N1010" t="s">
        <v>2737</v>
      </c>
      <c r="O1010" t="s">
        <v>2715</v>
      </c>
      <c r="P1010" t="s">
        <v>4271</v>
      </c>
      <c r="Q1010" t="s">
        <v>2739</v>
      </c>
      <c r="R1010" t="s">
        <v>2740</v>
      </c>
      <c r="S1010" t="s">
        <v>4272</v>
      </c>
      <c r="T1010" t="s">
        <v>2742</v>
      </c>
    </row>
    <row r="1011" spans="1:20" x14ac:dyDescent="0.25">
      <c r="A1011">
        <v>79047850</v>
      </c>
      <c r="B1011" t="s">
        <v>4437</v>
      </c>
      <c r="C1011" t="s">
        <v>4276</v>
      </c>
      <c r="D1011" t="s">
        <v>2640</v>
      </c>
      <c r="E1011" t="s">
        <v>4187</v>
      </c>
      <c r="F1011" t="s">
        <v>2733</v>
      </c>
      <c r="G1011" t="s">
        <v>2733</v>
      </c>
      <c r="H1011" t="s">
        <v>2681</v>
      </c>
      <c r="I1011" t="s">
        <v>4277</v>
      </c>
      <c r="J1011" t="s">
        <v>4278</v>
      </c>
      <c r="K1011" t="s">
        <v>4277</v>
      </c>
      <c r="L1011" t="s">
        <v>3182</v>
      </c>
      <c r="M1011" t="s">
        <v>3183</v>
      </c>
      <c r="N1011" t="s">
        <v>2737</v>
      </c>
      <c r="O1011" t="s">
        <v>2715</v>
      </c>
      <c r="P1011" t="s">
        <v>4279</v>
      </c>
      <c r="Q1011" t="s">
        <v>2739</v>
      </c>
      <c r="R1011" t="s">
        <v>2740</v>
      </c>
      <c r="S1011" t="s">
        <v>4280</v>
      </c>
      <c r="T1011" t="s">
        <v>2742</v>
      </c>
    </row>
    <row r="1012" spans="1:20" x14ac:dyDescent="0.25">
      <c r="A1012">
        <v>79047890</v>
      </c>
      <c r="B1012" t="s">
        <v>4438</v>
      </c>
      <c r="C1012" t="s">
        <v>4342</v>
      </c>
      <c r="D1012" t="s">
        <v>2640</v>
      </c>
      <c r="E1012" t="s">
        <v>4343</v>
      </c>
      <c r="F1012" t="s">
        <v>2733</v>
      </c>
      <c r="G1012" t="s">
        <v>2733</v>
      </c>
      <c r="H1012" t="s">
        <v>2681</v>
      </c>
      <c r="I1012" t="s">
        <v>4344</v>
      </c>
      <c r="J1012" t="s">
        <v>2735</v>
      </c>
      <c r="K1012" t="s">
        <v>4344</v>
      </c>
      <c r="L1012" t="s">
        <v>4345</v>
      </c>
      <c r="M1012" t="s">
        <v>4344</v>
      </c>
      <c r="N1012" t="s">
        <v>2737</v>
      </c>
      <c r="O1012" t="s">
        <v>2715</v>
      </c>
      <c r="P1012" t="s">
        <v>4346</v>
      </c>
      <c r="Q1012" t="s">
        <v>2739</v>
      </c>
      <c r="R1012" t="s">
        <v>2740</v>
      </c>
      <c r="S1012" t="s">
        <v>4347</v>
      </c>
      <c r="T1012" t="s">
        <v>2742</v>
      </c>
    </row>
    <row r="1013" spans="1:20" x14ac:dyDescent="0.25">
      <c r="A1013">
        <v>79047932</v>
      </c>
      <c r="B1013" t="s">
        <v>4439</v>
      </c>
      <c r="C1013" t="s">
        <v>3996</v>
      </c>
      <c r="D1013" t="s">
        <v>2659</v>
      </c>
      <c r="E1013" t="s">
        <v>2732</v>
      </c>
      <c r="F1013" t="s">
        <v>2733</v>
      </c>
      <c r="G1013" t="s">
        <v>2733</v>
      </c>
      <c r="H1013" t="s">
        <v>2683</v>
      </c>
      <c r="I1013" t="s">
        <v>3997</v>
      </c>
      <c r="J1013" t="s">
        <v>3259</v>
      </c>
      <c r="K1013" t="s">
        <v>3997</v>
      </c>
      <c r="L1013" t="s">
        <v>3998</v>
      </c>
      <c r="M1013" t="s">
        <v>3999</v>
      </c>
      <c r="N1013" t="s">
        <v>2737</v>
      </c>
      <c r="O1013" t="s">
        <v>2715</v>
      </c>
      <c r="P1013" t="s">
        <v>4000</v>
      </c>
      <c r="Q1013" t="s">
        <v>2739</v>
      </c>
      <c r="R1013" t="s">
        <v>2740</v>
      </c>
      <c r="S1013" t="s">
        <v>4001</v>
      </c>
      <c r="T1013" t="s">
        <v>2742</v>
      </c>
    </row>
    <row r="1014" spans="1:20" x14ac:dyDescent="0.25">
      <c r="A1014">
        <v>79047972</v>
      </c>
      <c r="B1014" t="s">
        <v>4440</v>
      </c>
      <c r="C1014" t="s">
        <v>4015</v>
      </c>
      <c r="D1014" t="s">
        <v>2640</v>
      </c>
      <c r="E1014" t="s">
        <v>2745</v>
      </c>
      <c r="F1014" t="s">
        <v>2733</v>
      </c>
      <c r="G1014" t="s">
        <v>2733</v>
      </c>
      <c r="H1014" t="s">
        <v>2681</v>
      </c>
      <c r="I1014" t="s">
        <v>4016</v>
      </c>
      <c r="J1014" t="s">
        <v>2735</v>
      </c>
      <c r="K1014" t="s">
        <v>4016</v>
      </c>
      <c r="L1014" t="s">
        <v>4017</v>
      </c>
      <c r="M1014" t="s">
        <v>4016</v>
      </c>
      <c r="N1014" t="s">
        <v>2737</v>
      </c>
      <c r="O1014" t="s">
        <v>2715</v>
      </c>
      <c r="P1014" t="s">
        <v>4018</v>
      </c>
      <c r="Q1014" t="s">
        <v>2739</v>
      </c>
      <c r="R1014" t="s">
        <v>2740</v>
      </c>
      <c r="S1014" t="s">
        <v>4019</v>
      </c>
      <c r="T1014" t="s">
        <v>2742</v>
      </c>
    </row>
    <row r="1015" spans="1:20" x14ac:dyDescent="0.25">
      <c r="A1015">
        <v>79048046</v>
      </c>
      <c r="B1015" t="s">
        <v>4441</v>
      </c>
      <c r="C1015" t="s">
        <v>4223</v>
      </c>
      <c r="D1015" t="s">
        <v>2651</v>
      </c>
      <c r="E1015" t="s">
        <v>4224</v>
      </c>
      <c r="F1015" t="s">
        <v>2733</v>
      </c>
      <c r="G1015" t="s">
        <v>2733</v>
      </c>
      <c r="H1015" t="s">
        <v>2681</v>
      </c>
      <c r="I1015" t="s">
        <v>4225</v>
      </c>
      <c r="J1015" t="s">
        <v>2735</v>
      </c>
      <c r="K1015" t="s">
        <v>4225</v>
      </c>
      <c r="L1015" t="s">
        <v>4226</v>
      </c>
      <c r="M1015" t="s">
        <v>4225</v>
      </c>
      <c r="N1015" t="s">
        <v>2737</v>
      </c>
      <c r="O1015" t="s">
        <v>2715</v>
      </c>
      <c r="P1015" t="s">
        <v>4227</v>
      </c>
      <c r="Q1015" t="s">
        <v>2739</v>
      </c>
      <c r="R1015" t="s">
        <v>2740</v>
      </c>
      <c r="S1015" t="s">
        <v>4228</v>
      </c>
      <c r="T1015" t="s">
        <v>2742</v>
      </c>
    </row>
    <row r="1016" spans="1:20" x14ac:dyDescent="0.25">
      <c r="A1016">
        <v>79048114</v>
      </c>
      <c r="B1016" t="s">
        <v>4442</v>
      </c>
      <c r="C1016" t="s">
        <v>4056</v>
      </c>
      <c r="D1016" t="s">
        <v>2640</v>
      </c>
      <c r="E1016" t="s">
        <v>2745</v>
      </c>
      <c r="F1016" t="s">
        <v>2733</v>
      </c>
      <c r="G1016" t="s">
        <v>2733</v>
      </c>
      <c r="H1016" t="s">
        <v>2681</v>
      </c>
      <c r="I1016" t="s">
        <v>4057</v>
      </c>
      <c r="J1016" t="s">
        <v>2735</v>
      </c>
      <c r="K1016" t="s">
        <v>4057</v>
      </c>
      <c r="L1016" t="s">
        <v>4058</v>
      </c>
      <c r="M1016" t="s">
        <v>4057</v>
      </c>
      <c r="N1016" t="s">
        <v>2737</v>
      </c>
      <c r="O1016" t="s">
        <v>2715</v>
      </c>
      <c r="P1016" t="s">
        <v>4059</v>
      </c>
      <c r="Q1016" t="s">
        <v>2739</v>
      </c>
      <c r="R1016" t="s">
        <v>2740</v>
      </c>
      <c r="S1016" t="s">
        <v>4060</v>
      </c>
      <c r="T1016" t="s">
        <v>2742</v>
      </c>
    </row>
    <row r="1017" spans="1:20" x14ac:dyDescent="0.25">
      <c r="A1017">
        <v>79048130</v>
      </c>
      <c r="B1017" t="s">
        <v>4443</v>
      </c>
      <c r="C1017" t="s">
        <v>4394</v>
      </c>
      <c r="D1017" t="s">
        <v>2640</v>
      </c>
      <c r="E1017" t="s">
        <v>4395</v>
      </c>
      <c r="F1017" t="s">
        <v>2733</v>
      </c>
      <c r="G1017" t="s">
        <v>2733</v>
      </c>
      <c r="H1017" t="s">
        <v>2681</v>
      </c>
      <c r="I1017" t="s">
        <v>4396</v>
      </c>
      <c r="J1017" t="s">
        <v>2735</v>
      </c>
      <c r="K1017" t="s">
        <v>4396</v>
      </c>
      <c r="L1017" t="s">
        <v>4397</v>
      </c>
      <c r="M1017" t="s">
        <v>4396</v>
      </c>
      <c r="N1017" t="s">
        <v>2737</v>
      </c>
      <c r="O1017" t="s">
        <v>2715</v>
      </c>
      <c r="P1017" t="s">
        <v>4398</v>
      </c>
      <c r="Q1017" t="s">
        <v>2739</v>
      </c>
      <c r="R1017" t="s">
        <v>2740</v>
      </c>
      <c r="S1017" t="s">
        <v>4399</v>
      </c>
      <c r="T1017" t="s">
        <v>2742</v>
      </c>
    </row>
    <row r="1018" spans="1:20" x14ac:dyDescent="0.25">
      <c r="A1018">
        <v>79047372</v>
      </c>
      <c r="B1018" t="s">
        <v>4444</v>
      </c>
      <c r="C1018" t="s">
        <v>4165</v>
      </c>
      <c r="D1018" t="s">
        <v>2640</v>
      </c>
      <c r="E1018" t="s">
        <v>2745</v>
      </c>
      <c r="F1018" t="s">
        <v>2733</v>
      </c>
      <c r="G1018" t="s">
        <v>2733</v>
      </c>
      <c r="H1018" t="s">
        <v>2681</v>
      </c>
      <c r="I1018" t="s">
        <v>4166</v>
      </c>
      <c r="J1018" t="s">
        <v>2735</v>
      </c>
      <c r="K1018" t="s">
        <v>4166</v>
      </c>
      <c r="L1018" t="s">
        <v>4167</v>
      </c>
      <c r="M1018" t="s">
        <v>4166</v>
      </c>
      <c r="N1018" t="s">
        <v>2737</v>
      </c>
      <c r="O1018" t="s">
        <v>2715</v>
      </c>
      <c r="P1018" t="s">
        <v>4168</v>
      </c>
      <c r="Q1018" t="s">
        <v>2739</v>
      </c>
      <c r="R1018" t="s">
        <v>2740</v>
      </c>
      <c r="S1018" t="s">
        <v>4169</v>
      </c>
      <c r="T1018" t="s">
        <v>2742</v>
      </c>
    </row>
    <row r="1019" spans="1:20" x14ac:dyDescent="0.25">
      <c r="A1019">
        <v>79047414</v>
      </c>
      <c r="B1019" t="s">
        <v>4445</v>
      </c>
      <c r="C1019" t="s">
        <v>4236</v>
      </c>
      <c r="D1019" t="s">
        <v>2640</v>
      </c>
      <c r="E1019" t="s">
        <v>4237</v>
      </c>
      <c r="F1019" t="s">
        <v>4238</v>
      </c>
      <c r="G1019" t="s">
        <v>2733</v>
      </c>
      <c r="H1019" t="s">
        <v>2681</v>
      </c>
      <c r="I1019" t="s">
        <v>4239</v>
      </c>
      <c r="J1019" t="s">
        <v>3385</v>
      </c>
      <c r="K1019" t="s">
        <v>4240</v>
      </c>
      <c r="L1019" t="s">
        <v>4241</v>
      </c>
      <c r="M1019" t="s">
        <v>4242</v>
      </c>
      <c r="N1019" t="s">
        <v>2737</v>
      </c>
      <c r="O1019" t="s">
        <v>2715</v>
      </c>
      <c r="P1019" t="s">
        <v>4243</v>
      </c>
      <c r="Q1019" t="s">
        <v>2739</v>
      </c>
      <c r="R1019" t="s">
        <v>4244</v>
      </c>
      <c r="S1019" t="s">
        <v>4245</v>
      </c>
      <c r="T1019" t="s">
        <v>2742</v>
      </c>
    </row>
    <row r="1020" spans="1:20" x14ac:dyDescent="0.25">
      <c r="A1020">
        <v>79047416</v>
      </c>
      <c r="B1020" t="s">
        <v>4446</v>
      </c>
      <c r="C1020" t="s">
        <v>4236</v>
      </c>
      <c r="D1020" t="s">
        <v>2640</v>
      </c>
      <c r="E1020" t="s">
        <v>4237</v>
      </c>
      <c r="F1020" t="s">
        <v>4238</v>
      </c>
      <c r="G1020" t="s">
        <v>2733</v>
      </c>
      <c r="H1020" t="s">
        <v>2681</v>
      </c>
      <c r="I1020" t="s">
        <v>4239</v>
      </c>
      <c r="J1020" t="s">
        <v>3385</v>
      </c>
      <c r="K1020" t="s">
        <v>4240</v>
      </c>
      <c r="L1020" t="s">
        <v>4241</v>
      </c>
      <c r="M1020" t="s">
        <v>4242</v>
      </c>
      <c r="N1020" t="s">
        <v>2737</v>
      </c>
      <c r="O1020" t="s">
        <v>2715</v>
      </c>
      <c r="P1020" t="s">
        <v>4243</v>
      </c>
      <c r="Q1020" t="s">
        <v>2739</v>
      </c>
      <c r="R1020" t="s">
        <v>4244</v>
      </c>
      <c r="S1020" t="s">
        <v>4245</v>
      </c>
      <c r="T1020" t="s">
        <v>2742</v>
      </c>
    </row>
    <row r="1021" spans="1:20" x14ac:dyDescent="0.25">
      <c r="A1021">
        <v>79047458</v>
      </c>
      <c r="B1021" t="s">
        <v>4447</v>
      </c>
      <c r="C1021" t="s">
        <v>4248</v>
      </c>
      <c r="D1021" t="s">
        <v>2656</v>
      </c>
      <c r="E1021" t="s">
        <v>2745</v>
      </c>
      <c r="F1021" t="s">
        <v>2733</v>
      </c>
      <c r="G1021" t="s">
        <v>2733</v>
      </c>
      <c r="H1021" t="s">
        <v>2681</v>
      </c>
      <c r="I1021" t="s">
        <v>4249</v>
      </c>
      <c r="J1021" t="s">
        <v>2737</v>
      </c>
      <c r="K1021" t="s">
        <v>4249</v>
      </c>
      <c r="L1021" t="s">
        <v>2817</v>
      </c>
      <c r="M1021" t="s">
        <v>2816</v>
      </c>
      <c r="N1021" t="s">
        <v>2737</v>
      </c>
      <c r="O1021" t="s">
        <v>2715</v>
      </c>
      <c r="P1021" t="s">
        <v>2818</v>
      </c>
      <c r="Q1021" t="s">
        <v>2739</v>
      </c>
      <c r="R1021" t="s">
        <v>2740</v>
      </c>
      <c r="S1021" t="s">
        <v>4250</v>
      </c>
      <c r="T1021" t="s">
        <v>2742</v>
      </c>
    </row>
    <row r="1022" spans="1:20" x14ac:dyDescent="0.25">
      <c r="A1022">
        <v>79047460</v>
      </c>
      <c r="B1022" t="s">
        <v>4448</v>
      </c>
      <c r="C1022" t="s">
        <v>4248</v>
      </c>
      <c r="D1022" t="s">
        <v>2656</v>
      </c>
      <c r="E1022" t="s">
        <v>2745</v>
      </c>
      <c r="F1022" t="s">
        <v>2733</v>
      </c>
      <c r="G1022" t="s">
        <v>2733</v>
      </c>
      <c r="H1022" t="s">
        <v>2681</v>
      </c>
      <c r="I1022" t="s">
        <v>4249</v>
      </c>
      <c r="J1022" t="s">
        <v>2737</v>
      </c>
      <c r="K1022" t="s">
        <v>4249</v>
      </c>
      <c r="L1022" t="s">
        <v>2817</v>
      </c>
      <c r="M1022" t="s">
        <v>2816</v>
      </c>
      <c r="N1022" t="s">
        <v>2737</v>
      </c>
      <c r="O1022" t="s">
        <v>2715</v>
      </c>
      <c r="P1022" t="s">
        <v>2818</v>
      </c>
      <c r="Q1022" t="s">
        <v>2739</v>
      </c>
      <c r="R1022" t="s">
        <v>2740</v>
      </c>
      <c r="S1022" t="s">
        <v>4250</v>
      </c>
      <c r="T1022" t="s">
        <v>2742</v>
      </c>
    </row>
    <row r="1023" spans="1:20" x14ac:dyDescent="0.25">
      <c r="A1023">
        <v>79047500</v>
      </c>
      <c r="B1023" t="s">
        <v>4449</v>
      </c>
      <c r="C1023" t="s">
        <v>4310</v>
      </c>
      <c r="D1023" t="s">
        <v>2659</v>
      </c>
      <c r="E1023" t="s">
        <v>4311</v>
      </c>
      <c r="F1023" t="s">
        <v>2733</v>
      </c>
      <c r="G1023" t="s">
        <v>2733</v>
      </c>
      <c r="H1023" t="s">
        <v>2681</v>
      </c>
      <c r="I1023" t="s">
        <v>4312</v>
      </c>
      <c r="J1023" t="s">
        <v>2735</v>
      </c>
      <c r="K1023" t="s">
        <v>4313</v>
      </c>
      <c r="L1023" t="s">
        <v>4314</v>
      </c>
      <c r="M1023" t="s">
        <v>4313</v>
      </c>
      <c r="N1023" t="s">
        <v>2737</v>
      </c>
      <c r="O1023" t="s">
        <v>2715</v>
      </c>
      <c r="P1023" t="s">
        <v>4315</v>
      </c>
      <c r="Q1023" t="s">
        <v>2739</v>
      </c>
      <c r="R1023" t="s">
        <v>2740</v>
      </c>
      <c r="S1023" t="s">
        <v>4316</v>
      </c>
      <c r="T1023" t="s">
        <v>2742</v>
      </c>
    </row>
    <row r="1024" spans="1:20" x14ac:dyDescent="0.25">
      <c r="A1024">
        <v>79047542</v>
      </c>
      <c r="B1024" t="s">
        <v>4450</v>
      </c>
      <c r="C1024" t="s">
        <v>4320</v>
      </c>
      <c r="D1024" t="s">
        <v>2634</v>
      </c>
      <c r="E1024" t="s">
        <v>4321</v>
      </c>
      <c r="F1024" t="s">
        <v>2733</v>
      </c>
      <c r="G1024" t="s">
        <v>2733</v>
      </c>
      <c r="H1024" t="s">
        <v>2683</v>
      </c>
      <c r="I1024" t="s">
        <v>4322</v>
      </c>
      <c r="J1024" t="s">
        <v>3385</v>
      </c>
      <c r="K1024" t="s">
        <v>4322</v>
      </c>
      <c r="L1024" t="s">
        <v>3385</v>
      </c>
      <c r="M1024" t="s">
        <v>3384</v>
      </c>
      <c r="N1024" t="s">
        <v>2737</v>
      </c>
      <c r="O1024" t="s">
        <v>2715</v>
      </c>
      <c r="P1024" t="s">
        <v>4323</v>
      </c>
      <c r="Q1024" t="s">
        <v>2739</v>
      </c>
      <c r="R1024" t="s">
        <v>2740</v>
      </c>
      <c r="S1024" t="s">
        <v>4324</v>
      </c>
      <c r="T1024" t="s">
        <v>2742</v>
      </c>
    </row>
    <row r="1025" spans="1:20" x14ac:dyDescent="0.25">
      <c r="A1025">
        <v>79047582</v>
      </c>
      <c r="B1025" t="s">
        <v>4451</v>
      </c>
      <c r="C1025" t="s">
        <v>4363</v>
      </c>
      <c r="D1025" t="s">
        <v>2634</v>
      </c>
      <c r="E1025" t="s">
        <v>4364</v>
      </c>
      <c r="F1025" t="s">
        <v>2733</v>
      </c>
      <c r="G1025" t="s">
        <v>2733</v>
      </c>
      <c r="H1025" t="s">
        <v>2681</v>
      </c>
      <c r="I1025" t="s">
        <v>4365</v>
      </c>
      <c r="J1025" t="s">
        <v>2735</v>
      </c>
      <c r="K1025" t="s">
        <v>4365</v>
      </c>
      <c r="L1025" t="s">
        <v>4366</v>
      </c>
      <c r="M1025" t="s">
        <v>4365</v>
      </c>
      <c r="N1025" t="s">
        <v>2737</v>
      </c>
      <c r="O1025" t="s">
        <v>2715</v>
      </c>
      <c r="P1025" t="s">
        <v>4367</v>
      </c>
      <c r="Q1025" t="s">
        <v>2739</v>
      </c>
      <c r="R1025" t="s">
        <v>2740</v>
      </c>
      <c r="S1025" t="s">
        <v>4368</v>
      </c>
      <c r="T1025" t="s">
        <v>2742</v>
      </c>
    </row>
    <row r="1026" spans="1:20" x14ac:dyDescent="0.25">
      <c r="A1026">
        <v>79047622</v>
      </c>
      <c r="B1026" t="s">
        <v>4452</v>
      </c>
      <c r="C1026" t="s">
        <v>3941</v>
      </c>
      <c r="D1026" t="s">
        <v>2640</v>
      </c>
      <c r="E1026" t="s">
        <v>3934</v>
      </c>
      <c r="F1026" t="s">
        <v>2733</v>
      </c>
      <c r="G1026" t="s">
        <v>2733</v>
      </c>
      <c r="H1026" t="s">
        <v>2681</v>
      </c>
      <c r="I1026" t="s">
        <v>3942</v>
      </c>
      <c r="J1026" t="s">
        <v>2735</v>
      </c>
      <c r="K1026" t="s">
        <v>3942</v>
      </c>
      <c r="L1026" t="s">
        <v>3943</v>
      </c>
      <c r="M1026" t="s">
        <v>3942</v>
      </c>
      <c r="N1026" t="s">
        <v>2737</v>
      </c>
      <c r="O1026" t="s">
        <v>2715</v>
      </c>
      <c r="P1026" t="s">
        <v>3944</v>
      </c>
      <c r="Q1026" t="s">
        <v>2739</v>
      </c>
      <c r="R1026" t="s">
        <v>2740</v>
      </c>
      <c r="S1026" t="s">
        <v>3945</v>
      </c>
      <c r="T1026" t="s">
        <v>2742</v>
      </c>
    </row>
    <row r="1027" spans="1:20" x14ac:dyDescent="0.25">
      <c r="A1027">
        <v>79047624</v>
      </c>
      <c r="B1027" t="s">
        <v>4453</v>
      </c>
      <c r="C1027" t="s">
        <v>3941</v>
      </c>
      <c r="D1027" t="s">
        <v>2640</v>
      </c>
      <c r="E1027" t="s">
        <v>3934</v>
      </c>
      <c r="F1027" t="s">
        <v>2733</v>
      </c>
      <c r="G1027" t="s">
        <v>2733</v>
      </c>
      <c r="H1027" t="s">
        <v>2681</v>
      </c>
      <c r="I1027" t="s">
        <v>3942</v>
      </c>
      <c r="J1027" t="s">
        <v>2735</v>
      </c>
      <c r="K1027" t="s">
        <v>3942</v>
      </c>
      <c r="L1027" t="s">
        <v>3943</v>
      </c>
      <c r="M1027" t="s">
        <v>3942</v>
      </c>
      <c r="N1027" t="s">
        <v>2737</v>
      </c>
      <c r="O1027" t="s">
        <v>2715</v>
      </c>
      <c r="P1027" t="s">
        <v>3944</v>
      </c>
      <c r="Q1027" t="s">
        <v>2739</v>
      </c>
      <c r="R1027" t="s">
        <v>2740</v>
      </c>
      <c r="S1027" t="s">
        <v>3945</v>
      </c>
      <c r="T1027" t="s">
        <v>2742</v>
      </c>
    </row>
    <row r="1028" spans="1:20" x14ac:dyDescent="0.25">
      <c r="A1028">
        <v>79047660</v>
      </c>
      <c r="B1028" t="s">
        <v>4454</v>
      </c>
      <c r="C1028" t="s">
        <v>4184</v>
      </c>
      <c r="D1028" t="s">
        <v>2640</v>
      </c>
      <c r="E1028" t="s">
        <v>4185</v>
      </c>
      <c r="F1028" t="s">
        <v>2733</v>
      </c>
      <c r="G1028" t="s">
        <v>2733</v>
      </c>
      <c r="H1028" t="s">
        <v>2683</v>
      </c>
      <c r="I1028" t="s">
        <v>4186</v>
      </c>
      <c r="J1028" t="s">
        <v>2927</v>
      </c>
      <c r="K1028" t="s">
        <v>4187</v>
      </c>
      <c r="L1028" t="s">
        <v>4188</v>
      </c>
      <c r="M1028" t="s">
        <v>4189</v>
      </c>
      <c r="N1028" t="s">
        <v>2737</v>
      </c>
      <c r="O1028" t="s">
        <v>2715</v>
      </c>
      <c r="P1028" t="s">
        <v>4190</v>
      </c>
      <c r="Q1028" t="s">
        <v>2739</v>
      </c>
      <c r="R1028" t="s">
        <v>2740</v>
      </c>
      <c r="S1028" t="s">
        <v>4191</v>
      </c>
      <c r="T1028" t="s">
        <v>2742</v>
      </c>
    </row>
    <row r="1029" spans="1:20" x14ac:dyDescent="0.25">
      <c r="A1029">
        <v>79047768</v>
      </c>
      <c r="B1029" t="s">
        <v>4455</v>
      </c>
      <c r="C1029" t="s">
        <v>4198</v>
      </c>
      <c r="D1029" t="s">
        <v>2640</v>
      </c>
      <c r="E1029" t="s">
        <v>4199</v>
      </c>
      <c r="F1029" t="s">
        <v>2733</v>
      </c>
      <c r="G1029" t="s">
        <v>2733</v>
      </c>
      <c r="H1029" t="s">
        <v>2681</v>
      </c>
      <c r="I1029" t="s">
        <v>4200</v>
      </c>
      <c r="J1029" t="s">
        <v>3385</v>
      </c>
      <c r="K1029" t="s">
        <v>4200</v>
      </c>
      <c r="L1029" t="s">
        <v>2962</v>
      </c>
      <c r="M1029" t="s">
        <v>2961</v>
      </c>
      <c r="N1029" t="s">
        <v>2737</v>
      </c>
      <c r="O1029" t="s">
        <v>2715</v>
      </c>
      <c r="P1029" t="s">
        <v>4201</v>
      </c>
      <c r="Q1029" t="s">
        <v>2739</v>
      </c>
      <c r="R1029" t="s">
        <v>2740</v>
      </c>
      <c r="S1029" t="s">
        <v>4202</v>
      </c>
      <c r="T1029" t="s">
        <v>2742</v>
      </c>
    </row>
    <row r="1030" spans="1:20" x14ac:dyDescent="0.25">
      <c r="A1030">
        <v>79047770</v>
      </c>
      <c r="B1030" t="s">
        <v>4456</v>
      </c>
      <c r="C1030" t="s">
        <v>4198</v>
      </c>
      <c r="D1030" t="s">
        <v>2640</v>
      </c>
      <c r="E1030" t="s">
        <v>4199</v>
      </c>
      <c r="F1030" t="s">
        <v>2733</v>
      </c>
      <c r="G1030" t="s">
        <v>2733</v>
      </c>
      <c r="H1030" t="s">
        <v>2681</v>
      </c>
      <c r="I1030" t="s">
        <v>4200</v>
      </c>
      <c r="J1030" t="s">
        <v>3385</v>
      </c>
      <c r="K1030" t="s">
        <v>4200</v>
      </c>
      <c r="L1030" t="s">
        <v>2962</v>
      </c>
      <c r="M1030" t="s">
        <v>2961</v>
      </c>
      <c r="N1030" t="s">
        <v>2737</v>
      </c>
      <c r="O1030" t="s">
        <v>2715</v>
      </c>
      <c r="P1030" t="s">
        <v>4201</v>
      </c>
      <c r="Q1030" t="s">
        <v>2739</v>
      </c>
      <c r="R1030" t="s">
        <v>2740</v>
      </c>
      <c r="S1030" t="s">
        <v>4202</v>
      </c>
      <c r="T1030" t="s">
        <v>2742</v>
      </c>
    </row>
    <row r="1031" spans="1:20" x14ac:dyDescent="0.25">
      <c r="A1031">
        <v>79047812</v>
      </c>
      <c r="B1031" t="s">
        <v>4457</v>
      </c>
      <c r="C1031" t="s">
        <v>4268</v>
      </c>
      <c r="D1031" t="s">
        <v>2640</v>
      </c>
      <c r="E1031" t="s">
        <v>2745</v>
      </c>
      <c r="F1031" t="s">
        <v>2733</v>
      </c>
      <c r="G1031" t="s">
        <v>2733</v>
      </c>
      <c r="H1031" t="s">
        <v>2681</v>
      </c>
      <c r="I1031" t="s">
        <v>4269</v>
      </c>
      <c r="J1031" t="s">
        <v>2735</v>
      </c>
      <c r="K1031" t="s">
        <v>4269</v>
      </c>
      <c r="L1031" t="s">
        <v>4270</v>
      </c>
      <c r="M1031" t="s">
        <v>4269</v>
      </c>
      <c r="N1031" t="s">
        <v>2737</v>
      </c>
      <c r="O1031" t="s">
        <v>2715</v>
      </c>
      <c r="P1031" t="s">
        <v>4271</v>
      </c>
      <c r="Q1031" t="s">
        <v>2739</v>
      </c>
      <c r="R1031" t="s">
        <v>2740</v>
      </c>
      <c r="S1031" t="s">
        <v>4272</v>
      </c>
      <c r="T1031" t="s">
        <v>2742</v>
      </c>
    </row>
    <row r="1032" spans="1:20" x14ac:dyDescent="0.25">
      <c r="A1032">
        <v>79047978</v>
      </c>
      <c r="B1032" t="s">
        <v>4458</v>
      </c>
      <c r="C1032" t="s">
        <v>4015</v>
      </c>
      <c r="D1032" t="s">
        <v>2640</v>
      </c>
      <c r="E1032" t="s">
        <v>2745</v>
      </c>
      <c r="F1032" t="s">
        <v>2733</v>
      </c>
      <c r="G1032" t="s">
        <v>2733</v>
      </c>
      <c r="H1032" t="s">
        <v>2681</v>
      </c>
      <c r="I1032" t="s">
        <v>4016</v>
      </c>
      <c r="J1032" t="s">
        <v>2735</v>
      </c>
      <c r="K1032" t="s">
        <v>4016</v>
      </c>
      <c r="L1032" t="s">
        <v>4017</v>
      </c>
      <c r="M1032" t="s">
        <v>4016</v>
      </c>
      <c r="N1032" t="s">
        <v>2737</v>
      </c>
      <c r="O1032" t="s">
        <v>2715</v>
      </c>
      <c r="P1032" t="s">
        <v>4018</v>
      </c>
      <c r="Q1032" t="s">
        <v>2739</v>
      </c>
      <c r="R1032" t="s">
        <v>2740</v>
      </c>
      <c r="S1032" t="s">
        <v>4019</v>
      </c>
      <c r="T1032" t="s">
        <v>2742</v>
      </c>
    </row>
    <row r="1033" spans="1:20" x14ac:dyDescent="0.25">
      <c r="A1033">
        <v>79048048</v>
      </c>
      <c r="B1033" t="s">
        <v>4459</v>
      </c>
      <c r="C1033" t="s">
        <v>4223</v>
      </c>
      <c r="D1033" t="s">
        <v>2651</v>
      </c>
      <c r="E1033" t="s">
        <v>4224</v>
      </c>
      <c r="F1033" t="s">
        <v>2733</v>
      </c>
      <c r="G1033" t="s">
        <v>2733</v>
      </c>
      <c r="H1033" t="s">
        <v>2681</v>
      </c>
      <c r="I1033" t="s">
        <v>4225</v>
      </c>
      <c r="J1033" t="s">
        <v>2735</v>
      </c>
      <c r="K1033" t="s">
        <v>4225</v>
      </c>
      <c r="L1033" t="s">
        <v>4226</v>
      </c>
      <c r="M1033" t="s">
        <v>4225</v>
      </c>
      <c r="N1033" t="s">
        <v>2737</v>
      </c>
      <c r="O1033" t="s">
        <v>2715</v>
      </c>
      <c r="P1033" t="s">
        <v>4227</v>
      </c>
      <c r="Q1033" t="s">
        <v>2739</v>
      </c>
      <c r="R1033" t="s">
        <v>2740</v>
      </c>
      <c r="S1033" t="s">
        <v>4228</v>
      </c>
      <c r="T1033" t="s">
        <v>2742</v>
      </c>
    </row>
    <row r="1034" spans="1:20" x14ac:dyDescent="0.25">
      <c r="A1034">
        <v>79048132</v>
      </c>
      <c r="B1034" t="s">
        <v>4460</v>
      </c>
      <c r="C1034" t="s">
        <v>4394</v>
      </c>
      <c r="D1034" t="s">
        <v>2640</v>
      </c>
      <c r="E1034" t="s">
        <v>4395</v>
      </c>
      <c r="F1034" t="s">
        <v>2733</v>
      </c>
      <c r="G1034" t="s">
        <v>2733</v>
      </c>
      <c r="H1034" t="s">
        <v>2681</v>
      </c>
      <c r="I1034" t="s">
        <v>4396</v>
      </c>
      <c r="J1034" t="s">
        <v>2735</v>
      </c>
      <c r="K1034" t="s">
        <v>4396</v>
      </c>
      <c r="L1034" t="s">
        <v>4397</v>
      </c>
      <c r="M1034" t="s">
        <v>4396</v>
      </c>
      <c r="N1034" t="s">
        <v>2737</v>
      </c>
      <c r="O1034" t="s">
        <v>2715</v>
      </c>
      <c r="P1034" t="s">
        <v>4398</v>
      </c>
      <c r="Q1034" t="s">
        <v>2739</v>
      </c>
      <c r="R1034" t="s">
        <v>2740</v>
      </c>
      <c r="S1034" t="s">
        <v>4399</v>
      </c>
      <c r="T1034" t="s">
        <v>2742</v>
      </c>
    </row>
    <row r="1035" spans="1:20" x14ac:dyDescent="0.25">
      <c r="A1035">
        <v>79048168</v>
      </c>
      <c r="B1035" t="s">
        <v>4461</v>
      </c>
      <c r="C1035" t="s">
        <v>4062</v>
      </c>
      <c r="D1035" t="s">
        <v>2634</v>
      </c>
      <c r="E1035" t="s">
        <v>4063</v>
      </c>
      <c r="F1035" t="s">
        <v>2733</v>
      </c>
      <c r="G1035" t="s">
        <v>2733</v>
      </c>
      <c r="H1035" t="s">
        <v>2681</v>
      </c>
      <c r="I1035" t="s">
        <v>4064</v>
      </c>
      <c r="J1035" t="s">
        <v>4065</v>
      </c>
      <c r="K1035" t="s">
        <v>4064</v>
      </c>
      <c r="L1035" t="s">
        <v>3040</v>
      </c>
      <c r="M1035" t="s">
        <v>3041</v>
      </c>
      <c r="N1035" t="s">
        <v>2737</v>
      </c>
      <c r="O1035" t="s">
        <v>2715</v>
      </c>
      <c r="P1035" t="s">
        <v>4066</v>
      </c>
      <c r="Q1035" t="s">
        <v>2739</v>
      </c>
      <c r="R1035" t="s">
        <v>2740</v>
      </c>
      <c r="S1035" t="s">
        <v>4067</v>
      </c>
      <c r="T1035" t="s">
        <v>2742</v>
      </c>
    </row>
    <row r="1036" spans="1:20" x14ac:dyDescent="0.25">
      <c r="A1036">
        <v>79048204</v>
      </c>
      <c r="B1036" t="s">
        <v>4462</v>
      </c>
      <c r="C1036" t="s">
        <v>4147</v>
      </c>
      <c r="D1036" t="s">
        <v>2640</v>
      </c>
      <c r="E1036" t="s">
        <v>4148</v>
      </c>
      <c r="F1036" t="s">
        <v>2733</v>
      </c>
      <c r="G1036" t="s">
        <v>2733</v>
      </c>
      <c r="H1036" t="s">
        <v>2683</v>
      </c>
      <c r="I1036" t="s">
        <v>4149</v>
      </c>
      <c r="J1036" t="s">
        <v>2927</v>
      </c>
      <c r="K1036" t="s">
        <v>4149</v>
      </c>
      <c r="L1036" t="s">
        <v>4150</v>
      </c>
      <c r="M1036" t="s">
        <v>4151</v>
      </c>
      <c r="N1036" t="s">
        <v>2737</v>
      </c>
      <c r="O1036" t="s">
        <v>2715</v>
      </c>
      <c r="P1036" t="s">
        <v>4152</v>
      </c>
      <c r="Q1036" t="s">
        <v>2739</v>
      </c>
      <c r="R1036" t="s">
        <v>2740</v>
      </c>
      <c r="S1036" t="s">
        <v>4153</v>
      </c>
      <c r="T1036" t="s">
        <v>2742</v>
      </c>
    </row>
    <row r="1037" spans="1:20" x14ac:dyDescent="0.25">
      <c r="A1037">
        <v>79048206</v>
      </c>
      <c r="B1037" t="s">
        <v>4463</v>
      </c>
      <c r="C1037" t="s">
        <v>4147</v>
      </c>
      <c r="D1037" t="s">
        <v>2640</v>
      </c>
      <c r="E1037" t="s">
        <v>4148</v>
      </c>
      <c r="F1037" t="s">
        <v>2733</v>
      </c>
      <c r="G1037" t="s">
        <v>2733</v>
      </c>
      <c r="H1037" t="s">
        <v>2683</v>
      </c>
      <c r="I1037" t="s">
        <v>4149</v>
      </c>
      <c r="J1037" t="s">
        <v>2927</v>
      </c>
      <c r="K1037" t="s">
        <v>4149</v>
      </c>
      <c r="L1037" t="s">
        <v>4150</v>
      </c>
      <c r="M1037" t="s">
        <v>4151</v>
      </c>
      <c r="N1037" t="s">
        <v>2737</v>
      </c>
      <c r="O1037" t="s">
        <v>2715</v>
      </c>
      <c r="P1037" t="s">
        <v>4152</v>
      </c>
      <c r="Q1037" t="s">
        <v>2739</v>
      </c>
      <c r="R1037" t="s">
        <v>2740</v>
      </c>
      <c r="S1037" t="s">
        <v>4153</v>
      </c>
      <c r="T1037" t="s">
        <v>2742</v>
      </c>
    </row>
    <row r="1038" spans="1:20" x14ac:dyDescent="0.25">
      <c r="A1038">
        <v>79048240</v>
      </c>
      <c r="B1038" t="s">
        <v>4464</v>
      </c>
      <c r="C1038" t="s">
        <v>4087</v>
      </c>
      <c r="D1038" t="s">
        <v>2640</v>
      </c>
      <c r="E1038" t="s">
        <v>4088</v>
      </c>
      <c r="F1038" t="s">
        <v>2733</v>
      </c>
      <c r="G1038" t="s">
        <v>2733</v>
      </c>
      <c r="H1038" t="s">
        <v>2681</v>
      </c>
      <c r="I1038" t="s">
        <v>4089</v>
      </c>
      <c r="J1038" t="s">
        <v>2735</v>
      </c>
      <c r="K1038" t="s">
        <v>4089</v>
      </c>
      <c r="L1038" t="s">
        <v>4090</v>
      </c>
      <c r="M1038" t="s">
        <v>4089</v>
      </c>
      <c r="N1038" t="s">
        <v>2737</v>
      </c>
      <c r="O1038" t="s">
        <v>2715</v>
      </c>
      <c r="P1038" t="s">
        <v>4091</v>
      </c>
      <c r="Q1038" t="s">
        <v>2739</v>
      </c>
      <c r="R1038" t="s">
        <v>2740</v>
      </c>
      <c r="S1038" t="s">
        <v>4092</v>
      </c>
      <c r="T1038" t="s">
        <v>2742</v>
      </c>
    </row>
    <row r="1039" spans="1:20" x14ac:dyDescent="0.25">
      <c r="A1039">
        <v>79048272</v>
      </c>
      <c r="B1039" t="s">
        <v>4465</v>
      </c>
      <c r="C1039" t="s">
        <v>4094</v>
      </c>
      <c r="D1039" t="s">
        <v>2640</v>
      </c>
      <c r="E1039" t="s">
        <v>4095</v>
      </c>
      <c r="F1039" t="s">
        <v>2733</v>
      </c>
      <c r="G1039" t="s">
        <v>2733</v>
      </c>
      <c r="H1039" t="s">
        <v>2681</v>
      </c>
      <c r="I1039" t="s">
        <v>4096</v>
      </c>
      <c r="J1039" t="s">
        <v>3019</v>
      </c>
      <c r="K1039" t="s">
        <v>4097</v>
      </c>
      <c r="L1039" t="s">
        <v>4098</v>
      </c>
      <c r="M1039" t="s">
        <v>4099</v>
      </c>
      <c r="N1039" t="s">
        <v>2737</v>
      </c>
      <c r="O1039" t="s">
        <v>2715</v>
      </c>
      <c r="P1039" t="s">
        <v>4100</v>
      </c>
      <c r="Q1039" t="s">
        <v>2739</v>
      </c>
      <c r="R1039" t="s">
        <v>2740</v>
      </c>
      <c r="S1039" t="s">
        <v>4101</v>
      </c>
      <c r="T1039" t="s">
        <v>2742</v>
      </c>
    </row>
    <row r="1040" spans="1:20" x14ac:dyDescent="0.25">
      <c r="A1040">
        <v>79048298</v>
      </c>
      <c r="B1040" t="s">
        <v>4466</v>
      </c>
      <c r="C1040" t="s">
        <v>4103</v>
      </c>
      <c r="D1040" t="s">
        <v>2640</v>
      </c>
      <c r="E1040" t="s">
        <v>4088</v>
      </c>
      <c r="F1040" t="s">
        <v>2733</v>
      </c>
      <c r="G1040" t="s">
        <v>2733</v>
      </c>
      <c r="H1040" t="s">
        <v>2681</v>
      </c>
      <c r="I1040" t="s">
        <v>4104</v>
      </c>
      <c r="J1040" t="s">
        <v>2735</v>
      </c>
      <c r="K1040" t="s">
        <v>4104</v>
      </c>
      <c r="L1040" t="s">
        <v>2737</v>
      </c>
      <c r="M1040" t="s">
        <v>4104</v>
      </c>
      <c r="N1040" t="s">
        <v>2737</v>
      </c>
      <c r="O1040" t="s">
        <v>2715</v>
      </c>
      <c r="P1040" t="s">
        <v>4105</v>
      </c>
      <c r="Q1040" t="s">
        <v>2739</v>
      </c>
      <c r="R1040" t="s">
        <v>2740</v>
      </c>
      <c r="S1040" t="s">
        <v>4106</v>
      </c>
      <c r="T1040" t="s">
        <v>2742</v>
      </c>
    </row>
    <row r="1041" spans="1:20" x14ac:dyDescent="0.25">
      <c r="A1041">
        <v>79048300</v>
      </c>
      <c r="B1041" t="s">
        <v>4467</v>
      </c>
      <c r="C1041" t="s">
        <v>4103</v>
      </c>
      <c r="D1041" t="s">
        <v>2640</v>
      </c>
      <c r="E1041" t="s">
        <v>4088</v>
      </c>
      <c r="F1041" t="s">
        <v>2733</v>
      </c>
      <c r="G1041" t="s">
        <v>2733</v>
      </c>
      <c r="H1041" t="s">
        <v>2681</v>
      </c>
      <c r="I1041" t="s">
        <v>4104</v>
      </c>
      <c r="J1041" t="s">
        <v>2735</v>
      </c>
      <c r="K1041" t="s">
        <v>4104</v>
      </c>
      <c r="L1041" t="s">
        <v>2737</v>
      </c>
      <c r="M1041" t="s">
        <v>4104</v>
      </c>
      <c r="N1041" t="s">
        <v>2737</v>
      </c>
      <c r="O1041" t="s">
        <v>2715</v>
      </c>
      <c r="P1041" t="s">
        <v>4105</v>
      </c>
      <c r="Q1041" t="s">
        <v>2739</v>
      </c>
      <c r="R1041" t="s">
        <v>2740</v>
      </c>
      <c r="S1041" t="s">
        <v>4106</v>
      </c>
      <c r="T1041" t="s">
        <v>2742</v>
      </c>
    </row>
    <row r="1042" spans="1:20" x14ac:dyDescent="0.25">
      <c r="A1042">
        <v>79047334</v>
      </c>
      <c r="B1042" t="s">
        <v>4468</v>
      </c>
      <c r="C1042" t="s">
        <v>3885</v>
      </c>
      <c r="D1042" t="s">
        <v>2640</v>
      </c>
      <c r="E1042" t="s">
        <v>3886</v>
      </c>
      <c r="F1042" t="s">
        <v>2733</v>
      </c>
      <c r="G1042" t="s">
        <v>2733</v>
      </c>
      <c r="H1042" t="s">
        <v>2681</v>
      </c>
      <c r="I1042" t="s">
        <v>3887</v>
      </c>
      <c r="J1042" t="s">
        <v>2778</v>
      </c>
      <c r="K1042" t="s">
        <v>3887</v>
      </c>
      <c r="L1042" t="s">
        <v>3888</v>
      </c>
      <c r="M1042" t="s">
        <v>3889</v>
      </c>
      <c r="N1042" t="s">
        <v>2737</v>
      </c>
      <c r="O1042" t="s">
        <v>2715</v>
      </c>
      <c r="P1042" t="s">
        <v>3890</v>
      </c>
      <c r="Q1042" t="s">
        <v>2739</v>
      </c>
      <c r="R1042" t="s">
        <v>2740</v>
      </c>
      <c r="S1042" t="s">
        <v>3891</v>
      </c>
      <c r="T1042" t="s">
        <v>2742</v>
      </c>
    </row>
    <row r="1043" spans="1:20" x14ac:dyDescent="0.25">
      <c r="A1043">
        <v>79047374</v>
      </c>
      <c r="B1043" t="s">
        <v>4469</v>
      </c>
      <c r="C1043" t="s">
        <v>4165</v>
      </c>
      <c r="D1043" t="s">
        <v>2640</v>
      </c>
      <c r="E1043" t="s">
        <v>2745</v>
      </c>
      <c r="F1043" t="s">
        <v>2733</v>
      </c>
      <c r="G1043" t="s">
        <v>2733</v>
      </c>
      <c r="H1043" t="s">
        <v>2681</v>
      </c>
      <c r="I1043" t="s">
        <v>4166</v>
      </c>
      <c r="J1043" t="s">
        <v>2735</v>
      </c>
      <c r="K1043" t="s">
        <v>4166</v>
      </c>
      <c r="L1043" t="s">
        <v>4167</v>
      </c>
      <c r="M1043" t="s">
        <v>4166</v>
      </c>
      <c r="N1043" t="s">
        <v>2737</v>
      </c>
      <c r="O1043" t="s">
        <v>2715</v>
      </c>
      <c r="P1043" t="s">
        <v>4168</v>
      </c>
      <c r="Q1043" t="s">
        <v>2739</v>
      </c>
      <c r="R1043" t="s">
        <v>2740</v>
      </c>
      <c r="S1043" t="s">
        <v>4169</v>
      </c>
      <c r="T1043" t="s">
        <v>2742</v>
      </c>
    </row>
    <row r="1044" spans="1:20" x14ac:dyDescent="0.25">
      <c r="A1044">
        <v>79047738</v>
      </c>
      <c r="B1044" t="s">
        <v>4470</v>
      </c>
      <c r="C1044" t="s">
        <v>3968</v>
      </c>
      <c r="D1044" t="s">
        <v>2656</v>
      </c>
      <c r="E1044" t="s">
        <v>3969</v>
      </c>
      <c r="F1044" t="s">
        <v>2733</v>
      </c>
      <c r="G1044" t="s">
        <v>2733</v>
      </c>
      <c r="H1044" t="s">
        <v>2681</v>
      </c>
      <c r="I1044" t="s">
        <v>3970</v>
      </c>
      <c r="J1044" t="s">
        <v>3575</v>
      </c>
      <c r="K1044" t="s">
        <v>3970</v>
      </c>
      <c r="L1044" t="s">
        <v>3971</v>
      </c>
      <c r="M1044" t="s">
        <v>3972</v>
      </c>
      <c r="N1044" t="s">
        <v>2737</v>
      </c>
      <c r="O1044" t="s">
        <v>2715</v>
      </c>
      <c r="P1044" t="s">
        <v>3973</v>
      </c>
      <c r="Q1044" t="s">
        <v>2739</v>
      </c>
      <c r="R1044" t="s">
        <v>3974</v>
      </c>
      <c r="S1044" t="s">
        <v>3975</v>
      </c>
      <c r="T1044" t="s">
        <v>2742</v>
      </c>
    </row>
    <row r="1045" spans="1:20" x14ac:dyDescent="0.25">
      <c r="A1045">
        <v>79047852</v>
      </c>
      <c r="B1045" t="s">
        <v>4471</v>
      </c>
      <c r="C1045" t="s">
        <v>4276</v>
      </c>
      <c r="D1045" t="s">
        <v>2640</v>
      </c>
      <c r="E1045" t="s">
        <v>4187</v>
      </c>
      <c r="F1045" t="s">
        <v>2733</v>
      </c>
      <c r="G1045" t="s">
        <v>2733</v>
      </c>
      <c r="H1045" t="s">
        <v>2681</v>
      </c>
      <c r="I1045" t="s">
        <v>4277</v>
      </c>
      <c r="J1045" t="s">
        <v>4278</v>
      </c>
      <c r="K1045" t="s">
        <v>4277</v>
      </c>
      <c r="L1045" t="s">
        <v>3182</v>
      </c>
      <c r="M1045" t="s">
        <v>3183</v>
      </c>
      <c r="N1045" t="s">
        <v>2737</v>
      </c>
      <c r="O1045" t="s">
        <v>2715</v>
      </c>
      <c r="P1045" t="s">
        <v>4279</v>
      </c>
      <c r="Q1045" t="s">
        <v>2739</v>
      </c>
      <c r="R1045" t="s">
        <v>2740</v>
      </c>
      <c r="S1045" t="s">
        <v>4280</v>
      </c>
      <c r="T1045" t="s">
        <v>2742</v>
      </c>
    </row>
    <row r="1046" spans="1:20" x14ac:dyDescent="0.25">
      <c r="A1046">
        <v>79047854</v>
      </c>
      <c r="B1046" t="s">
        <v>4472</v>
      </c>
      <c r="C1046" t="s">
        <v>4276</v>
      </c>
      <c r="D1046" t="s">
        <v>2640</v>
      </c>
      <c r="E1046" t="s">
        <v>4187</v>
      </c>
      <c r="F1046" t="s">
        <v>2733</v>
      </c>
      <c r="G1046" t="s">
        <v>2733</v>
      </c>
      <c r="H1046" t="s">
        <v>2681</v>
      </c>
      <c r="I1046" t="s">
        <v>4277</v>
      </c>
      <c r="J1046" t="s">
        <v>4278</v>
      </c>
      <c r="K1046" t="s">
        <v>4277</v>
      </c>
      <c r="L1046" t="s">
        <v>3182</v>
      </c>
      <c r="M1046" t="s">
        <v>3183</v>
      </c>
      <c r="N1046" t="s">
        <v>2737</v>
      </c>
      <c r="O1046" t="s">
        <v>2715</v>
      </c>
      <c r="P1046" t="s">
        <v>4279</v>
      </c>
      <c r="Q1046" t="s">
        <v>2739</v>
      </c>
      <c r="R1046" t="s">
        <v>2740</v>
      </c>
      <c r="S1046" t="s">
        <v>4280</v>
      </c>
      <c r="T1046" t="s">
        <v>2742</v>
      </c>
    </row>
    <row r="1047" spans="1:20" x14ac:dyDescent="0.25">
      <c r="A1047">
        <v>79047892</v>
      </c>
      <c r="B1047" t="s">
        <v>4473</v>
      </c>
      <c r="C1047" t="s">
        <v>4342</v>
      </c>
      <c r="D1047" t="s">
        <v>2640</v>
      </c>
      <c r="E1047" t="s">
        <v>4343</v>
      </c>
      <c r="F1047" t="s">
        <v>2733</v>
      </c>
      <c r="G1047" t="s">
        <v>2733</v>
      </c>
      <c r="H1047" t="s">
        <v>2681</v>
      </c>
      <c r="I1047" t="s">
        <v>4344</v>
      </c>
      <c r="J1047" t="s">
        <v>2735</v>
      </c>
      <c r="K1047" t="s">
        <v>4344</v>
      </c>
      <c r="L1047" t="s">
        <v>4345</v>
      </c>
      <c r="M1047" t="s">
        <v>4344</v>
      </c>
      <c r="N1047" t="s">
        <v>2737</v>
      </c>
      <c r="O1047" t="s">
        <v>2715</v>
      </c>
      <c r="P1047" t="s">
        <v>4346</v>
      </c>
      <c r="Q1047" t="s">
        <v>2739</v>
      </c>
      <c r="R1047" t="s">
        <v>2740</v>
      </c>
      <c r="S1047" t="s">
        <v>4347</v>
      </c>
      <c r="T1047" t="s">
        <v>2742</v>
      </c>
    </row>
    <row r="1048" spans="1:20" x14ac:dyDescent="0.25">
      <c r="A1048">
        <v>79047894</v>
      </c>
      <c r="B1048" t="s">
        <v>4474</v>
      </c>
      <c r="C1048" t="s">
        <v>4342</v>
      </c>
      <c r="D1048" t="s">
        <v>2640</v>
      </c>
      <c r="E1048" t="s">
        <v>4343</v>
      </c>
      <c r="F1048" t="s">
        <v>2733</v>
      </c>
      <c r="G1048" t="s">
        <v>2733</v>
      </c>
      <c r="H1048" t="s">
        <v>2681</v>
      </c>
      <c r="I1048" t="s">
        <v>4344</v>
      </c>
      <c r="J1048" t="s">
        <v>2735</v>
      </c>
      <c r="K1048" t="s">
        <v>4344</v>
      </c>
      <c r="L1048" t="s">
        <v>4345</v>
      </c>
      <c r="M1048" t="s">
        <v>4344</v>
      </c>
      <c r="N1048" t="s">
        <v>2737</v>
      </c>
      <c r="O1048" t="s">
        <v>2715</v>
      </c>
      <c r="P1048" t="s">
        <v>4346</v>
      </c>
      <c r="Q1048" t="s">
        <v>2739</v>
      </c>
      <c r="R1048" t="s">
        <v>2740</v>
      </c>
      <c r="S1048" t="s">
        <v>4347</v>
      </c>
      <c r="T1048" t="s">
        <v>2742</v>
      </c>
    </row>
    <row r="1049" spans="1:20" x14ac:dyDescent="0.25">
      <c r="A1049">
        <v>79047896</v>
      </c>
      <c r="B1049" t="s">
        <v>4475</v>
      </c>
      <c r="C1049" t="s">
        <v>4342</v>
      </c>
      <c r="D1049" t="s">
        <v>2640</v>
      </c>
      <c r="E1049" t="s">
        <v>4343</v>
      </c>
      <c r="F1049" t="s">
        <v>2733</v>
      </c>
      <c r="G1049" t="s">
        <v>2733</v>
      </c>
      <c r="H1049" t="s">
        <v>2681</v>
      </c>
      <c r="I1049" t="s">
        <v>4344</v>
      </c>
      <c r="J1049" t="s">
        <v>2735</v>
      </c>
      <c r="K1049" t="s">
        <v>4344</v>
      </c>
      <c r="L1049" t="s">
        <v>4345</v>
      </c>
      <c r="M1049" t="s">
        <v>4344</v>
      </c>
      <c r="N1049" t="s">
        <v>2737</v>
      </c>
      <c r="O1049" t="s">
        <v>2715</v>
      </c>
      <c r="P1049" t="s">
        <v>4346</v>
      </c>
      <c r="Q1049" t="s">
        <v>2739</v>
      </c>
      <c r="R1049" t="s">
        <v>2740</v>
      </c>
      <c r="S1049" t="s">
        <v>4347</v>
      </c>
      <c r="T1049" t="s">
        <v>2742</v>
      </c>
    </row>
    <row r="1050" spans="1:20" x14ac:dyDescent="0.25">
      <c r="A1050">
        <v>79047974</v>
      </c>
      <c r="B1050" t="s">
        <v>4476</v>
      </c>
      <c r="C1050" t="s">
        <v>4015</v>
      </c>
      <c r="D1050" t="s">
        <v>2640</v>
      </c>
      <c r="E1050" t="s">
        <v>2745</v>
      </c>
      <c r="F1050" t="s">
        <v>2733</v>
      </c>
      <c r="G1050" t="s">
        <v>2733</v>
      </c>
      <c r="H1050" t="s">
        <v>2681</v>
      </c>
      <c r="I1050" t="s">
        <v>4016</v>
      </c>
      <c r="J1050" t="s">
        <v>2735</v>
      </c>
      <c r="K1050" t="s">
        <v>4016</v>
      </c>
      <c r="L1050" t="s">
        <v>4017</v>
      </c>
      <c r="M1050" t="s">
        <v>4016</v>
      </c>
      <c r="N1050" t="s">
        <v>2737</v>
      </c>
      <c r="O1050" t="s">
        <v>2715</v>
      </c>
      <c r="P1050" t="s">
        <v>4018</v>
      </c>
      <c r="Q1050" t="s">
        <v>2739</v>
      </c>
      <c r="R1050" t="s">
        <v>2740</v>
      </c>
      <c r="S1050" t="s">
        <v>4019</v>
      </c>
      <c r="T1050" t="s">
        <v>2742</v>
      </c>
    </row>
    <row r="1051" spans="1:20" x14ac:dyDescent="0.25">
      <c r="A1051">
        <v>79047976</v>
      </c>
      <c r="B1051" t="s">
        <v>4477</v>
      </c>
      <c r="C1051" t="s">
        <v>4015</v>
      </c>
      <c r="D1051" t="s">
        <v>2640</v>
      </c>
      <c r="E1051" t="s">
        <v>2745</v>
      </c>
      <c r="F1051" t="s">
        <v>2733</v>
      </c>
      <c r="G1051" t="s">
        <v>2733</v>
      </c>
      <c r="H1051" t="s">
        <v>2681</v>
      </c>
      <c r="I1051" t="s">
        <v>4016</v>
      </c>
      <c r="J1051" t="s">
        <v>2735</v>
      </c>
      <c r="K1051" t="s">
        <v>4016</v>
      </c>
      <c r="L1051" t="s">
        <v>4017</v>
      </c>
      <c r="M1051" t="s">
        <v>4016</v>
      </c>
      <c r="N1051" t="s">
        <v>2737</v>
      </c>
      <c r="O1051" t="s">
        <v>2715</v>
      </c>
      <c r="P1051" t="s">
        <v>4018</v>
      </c>
      <c r="Q1051" t="s">
        <v>2739</v>
      </c>
      <c r="R1051" t="s">
        <v>2740</v>
      </c>
      <c r="S1051" t="s">
        <v>4019</v>
      </c>
      <c r="T1051" t="s">
        <v>2742</v>
      </c>
    </row>
    <row r="1052" spans="1:20" x14ac:dyDescent="0.25">
      <c r="A1052">
        <v>79047502</v>
      </c>
      <c r="B1052" t="s">
        <v>4478</v>
      </c>
      <c r="C1052" t="s">
        <v>4310</v>
      </c>
      <c r="D1052" t="s">
        <v>2659</v>
      </c>
      <c r="E1052" t="s">
        <v>4311</v>
      </c>
      <c r="F1052" t="s">
        <v>2733</v>
      </c>
      <c r="G1052" t="s">
        <v>2733</v>
      </c>
      <c r="H1052" t="s">
        <v>2681</v>
      </c>
      <c r="I1052" t="s">
        <v>4312</v>
      </c>
      <c r="J1052" t="s">
        <v>2735</v>
      </c>
      <c r="K1052" t="s">
        <v>4313</v>
      </c>
      <c r="L1052" t="s">
        <v>4314</v>
      </c>
      <c r="M1052" t="s">
        <v>4313</v>
      </c>
      <c r="N1052" t="s">
        <v>2737</v>
      </c>
      <c r="O1052" t="s">
        <v>2715</v>
      </c>
      <c r="P1052" t="s">
        <v>4315</v>
      </c>
      <c r="Q1052" t="s">
        <v>2739</v>
      </c>
      <c r="R1052" t="s">
        <v>2740</v>
      </c>
      <c r="S1052" t="s">
        <v>4316</v>
      </c>
      <c r="T1052" t="s">
        <v>2742</v>
      </c>
    </row>
    <row r="1053" spans="1:20" x14ac:dyDescent="0.25">
      <c r="A1053">
        <v>79047504</v>
      </c>
      <c r="B1053" t="s">
        <v>4479</v>
      </c>
      <c r="C1053" t="s">
        <v>4310</v>
      </c>
      <c r="D1053" t="s">
        <v>2659</v>
      </c>
      <c r="E1053" t="s">
        <v>4311</v>
      </c>
      <c r="F1053" t="s">
        <v>2733</v>
      </c>
      <c r="G1053" t="s">
        <v>2733</v>
      </c>
      <c r="H1053" t="s">
        <v>2681</v>
      </c>
      <c r="I1053" t="s">
        <v>4312</v>
      </c>
      <c r="J1053" t="s">
        <v>2735</v>
      </c>
      <c r="K1053" t="s">
        <v>4313</v>
      </c>
      <c r="L1053" t="s">
        <v>4314</v>
      </c>
      <c r="M1053" t="s">
        <v>4313</v>
      </c>
      <c r="N1053" t="s">
        <v>2737</v>
      </c>
      <c r="O1053" t="s">
        <v>2715</v>
      </c>
      <c r="P1053" t="s">
        <v>4315</v>
      </c>
      <c r="Q1053" t="s">
        <v>2739</v>
      </c>
      <c r="R1053" t="s">
        <v>2740</v>
      </c>
      <c r="S1053" t="s">
        <v>4316</v>
      </c>
      <c r="T1053" t="s">
        <v>2742</v>
      </c>
    </row>
    <row r="1054" spans="1:20" x14ac:dyDescent="0.25">
      <c r="A1054">
        <v>79047506</v>
      </c>
      <c r="B1054" t="s">
        <v>4480</v>
      </c>
      <c r="C1054" t="s">
        <v>4310</v>
      </c>
      <c r="D1054" t="s">
        <v>2659</v>
      </c>
      <c r="E1054" t="s">
        <v>4311</v>
      </c>
      <c r="F1054" t="s">
        <v>2733</v>
      </c>
      <c r="G1054" t="s">
        <v>2733</v>
      </c>
      <c r="H1054" t="s">
        <v>2681</v>
      </c>
      <c r="I1054" t="s">
        <v>4312</v>
      </c>
      <c r="J1054" t="s">
        <v>2735</v>
      </c>
      <c r="K1054" t="s">
        <v>4313</v>
      </c>
      <c r="L1054" t="s">
        <v>4314</v>
      </c>
      <c r="M1054" t="s">
        <v>4313</v>
      </c>
      <c r="N1054" t="s">
        <v>2737</v>
      </c>
      <c r="O1054" t="s">
        <v>2715</v>
      </c>
      <c r="P1054" t="s">
        <v>4315</v>
      </c>
      <c r="Q1054" t="s">
        <v>2739</v>
      </c>
      <c r="R1054" t="s">
        <v>2740</v>
      </c>
      <c r="S1054" t="s">
        <v>4316</v>
      </c>
      <c r="T1054" t="s">
        <v>2742</v>
      </c>
    </row>
    <row r="1055" spans="1:20" x14ac:dyDescent="0.25">
      <c r="A1055">
        <v>79047544</v>
      </c>
      <c r="B1055" t="s">
        <v>4481</v>
      </c>
      <c r="C1055" t="s">
        <v>4320</v>
      </c>
      <c r="D1055" t="s">
        <v>2634</v>
      </c>
      <c r="E1055" t="s">
        <v>4321</v>
      </c>
      <c r="F1055" t="s">
        <v>2733</v>
      </c>
      <c r="G1055" t="s">
        <v>2733</v>
      </c>
      <c r="H1055" t="s">
        <v>2683</v>
      </c>
      <c r="I1055" t="s">
        <v>4322</v>
      </c>
      <c r="J1055" t="s">
        <v>3385</v>
      </c>
      <c r="K1055" t="s">
        <v>4322</v>
      </c>
      <c r="L1055" t="s">
        <v>3385</v>
      </c>
      <c r="M1055" t="s">
        <v>3384</v>
      </c>
      <c r="N1055" t="s">
        <v>2737</v>
      </c>
      <c r="O1055" t="s">
        <v>2715</v>
      </c>
      <c r="P1055" t="s">
        <v>4323</v>
      </c>
      <c r="Q1055" t="s">
        <v>2739</v>
      </c>
      <c r="R1055" t="s">
        <v>2740</v>
      </c>
      <c r="S1055" t="s">
        <v>4324</v>
      </c>
      <c r="T1055" t="s">
        <v>2742</v>
      </c>
    </row>
    <row r="1056" spans="1:20" x14ac:dyDescent="0.25">
      <c r="A1056">
        <v>79047546</v>
      </c>
      <c r="B1056" t="s">
        <v>4482</v>
      </c>
      <c r="C1056" t="s">
        <v>4320</v>
      </c>
      <c r="D1056" t="s">
        <v>2634</v>
      </c>
      <c r="E1056" t="s">
        <v>4321</v>
      </c>
      <c r="F1056" t="s">
        <v>2733</v>
      </c>
      <c r="G1056" t="s">
        <v>2733</v>
      </c>
      <c r="H1056" t="s">
        <v>2683</v>
      </c>
      <c r="I1056" t="s">
        <v>4322</v>
      </c>
      <c r="J1056" t="s">
        <v>3385</v>
      </c>
      <c r="K1056" t="s">
        <v>4322</v>
      </c>
      <c r="L1056" t="s">
        <v>3385</v>
      </c>
      <c r="M1056" t="s">
        <v>3384</v>
      </c>
      <c r="N1056" t="s">
        <v>2737</v>
      </c>
      <c r="O1056" t="s">
        <v>2715</v>
      </c>
      <c r="P1056" t="s">
        <v>4323</v>
      </c>
      <c r="Q1056" t="s">
        <v>2739</v>
      </c>
      <c r="R1056" t="s">
        <v>2740</v>
      </c>
      <c r="S1056" t="s">
        <v>4324</v>
      </c>
      <c r="T1056" t="s">
        <v>2742</v>
      </c>
    </row>
    <row r="1057" spans="1:20" x14ac:dyDescent="0.25">
      <c r="A1057">
        <v>79047584</v>
      </c>
      <c r="B1057" t="s">
        <v>4483</v>
      </c>
      <c r="C1057" t="s">
        <v>4363</v>
      </c>
      <c r="D1057" t="s">
        <v>2634</v>
      </c>
      <c r="E1057" t="s">
        <v>4364</v>
      </c>
      <c r="F1057" t="s">
        <v>2733</v>
      </c>
      <c r="G1057" t="s">
        <v>2733</v>
      </c>
      <c r="H1057" t="s">
        <v>2681</v>
      </c>
      <c r="I1057" t="s">
        <v>4365</v>
      </c>
      <c r="J1057" t="s">
        <v>2735</v>
      </c>
      <c r="K1057" t="s">
        <v>4365</v>
      </c>
      <c r="L1057" t="s">
        <v>4366</v>
      </c>
      <c r="M1057" t="s">
        <v>4365</v>
      </c>
      <c r="N1057" t="s">
        <v>2737</v>
      </c>
      <c r="O1057" t="s">
        <v>2715</v>
      </c>
      <c r="P1057" t="s">
        <v>4367</v>
      </c>
      <c r="Q1057" t="s">
        <v>2739</v>
      </c>
      <c r="R1057" t="s">
        <v>2740</v>
      </c>
      <c r="S1057" t="s">
        <v>4368</v>
      </c>
      <c r="T1057" t="s">
        <v>2742</v>
      </c>
    </row>
    <row r="1058" spans="1:20" x14ac:dyDescent="0.25">
      <c r="A1058">
        <v>79047586</v>
      </c>
      <c r="B1058" t="s">
        <v>4484</v>
      </c>
      <c r="C1058" t="s">
        <v>4363</v>
      </c>
      <c r="D1058" t="s">
        <v>2634</v>
      </c>
      <c r="E1058" t="s">
        <v>4364</v>
      </c>
      <c r="F1058" t="s">
        <v>2733</v>
      </c>
      <c r="G1058" t="s">
        <v>2733</v>
      </c>
      <c r="H1058" t="s">
        <v>2681</v>
      </c>
      <c r="I1058" t="s">
        <v>4365</v>
      </c>
      <c r="J1058" t="s">
        <v>2735</v>
      </c>
      <c r="K1058" t="s">
        <v>4365</v>
      </c>
      <c r="L1058" t="s">
        <v>4366</v>
      </c>
      <c r="M1058" t="s">
        <v>4365</v>
      </c>
      <c r="N1058" t="s">
        <v>2737</v>
      </c>
      <c r="O1058" t="s">
        <v>2715</v>
      </c>
      <c r="P1058" t="s">
        <v>4367</v>
      </c>
      <c r="Q1058" t="s">
        <v>2739</v>
      </c>
      <c r="R1058" t="s">
        <v>2740</v>
      </c>
      <c r="S1058" t="s">
        <v>4368</v>
      </c>
      <c r="T1058" t="s">
        <v>2742</v>
      </c>
    </row>
    <row r="1059" spans="1:20" x14ac:dyDescent="0.25">
      <c r="A1059">
        <v>79047588</v>
      </c>
      <c r="B1059" t="s">
        <v>4485</v>
      </c>
      <c r="C1059" t="s">
        <v>4363</v>
      </c>
      <c r="D1059" t="s">
        <v>2634</v>
      </c>
      <c r="E1059" t="s">
        <v>4364</v>
      </c>
      <c r="F1059" t="s">
        <v>2733</v>
      </c>
      <c r="G1059" t="s">
        <v>2733</v>
      </c>
      <c r="H1059" t="s">
        <v>2681</v>
      </c>
      <c r="I1059" t="s">
        <v>4365</v>
      </c>
      <c r="J1059" t="s">
        <v>2735</v>
      </c>
      <c r="K1059" t="s">
        <v>4365</v>
      </c>
      <c r="L1059" t="s">
        <v>4366</v>
      </c>
      <c r="M1059" t="s">
        <v>4365</v>
      </c>
      <c r="N1059" t="s">
        <v>2737</v>
      </c>
      <c r="O1059" t="s">
        <v>2715</v>
      </c>
      <c r="P1059" t="s">
        <v>4367</v>
      </c>
      <c r="Q1059" t="s">
        <v>2739</v>
      </c>
      <c r="R1059" t="s">
        <v>2740</v>
      </c>
      <c r="S1059" t="s">
        <v>4368</v>
      </c>
      <c r="T1059" t="s">
        <v>2742</v>
      </c>
    </row>
    <row r="1060" spans="1:20" x14ac:dyDescent="0.25">
      <c r="A1060">
        <v>79047662</v>
      </c>
      <c r="B1060" t="s">
        <v>4486</v>
      </c>
      <c r="C1060" t="s">
        <v>4184</v>
      </c>
      <c r="D1060" t="s">
        <v>2640</v>
      </c>
      <c r="E1060" t="s">
        <v>4185</v>
      </c>
      <c r="F1060" t="s">
        <v>2733</v>
      </c>
      <c r="G1060" t="s">
        <v>2733</v>
      </c>
      <c r="H1060" t="s">
        <v>2683</v>
      </c>
      <c r="I1060" t="s">
        <v>4186</v>
      </c>
      <c r="J1060" t="s">
        <v>2927</v>
      </c>
      <c r="K1060" t="s">
        <v>4187</v>
      </c>
      <c r="L1060" t="s">
        <v>4188</v>
      </c>
      <c r="M1060" t="s">
        <v>4189</v>
      </c>
      <c r="N1060" t="s">
        <v>2737</v>
      </c>
      <c r="O1060" t="s">
        <v>2715</v>
      </c>
      <c r="P1060" t="s">
        <v>4190</v>
      </c>
      <c r="Q1060" t="s">
        <v>2739</v>
      </c>
      <c r="R1060" t="s">
        <v>2740</v>
      </c>
      <c r="S1060" t="s">
        <v>4191</v>
      </c>
      <c r="T1060" t="s">
        <v>2742</v>
      </c>
    </row>
    <row r="1061" spans="1:20" x14ac:dyDescent="0.25">
      <c r="A1061">
        <v>79047664</v>
      </c>
      <c r="B1061" t="s">
        <v>4487</v>
      </c>
      <c r="C1061" t="s">
        <v>3948</v>
      </c>
      <c r="D1061" t="s">
        <v>2640</v>
      </c>
      <c r="E1061" t="s">
        <v>2745</v>
      </c>
      <c r="F1061" t="s">
        <v>2733</v>
      </c>
      <c r="G1061" t="s">
        <v>2733</v>
      </c>
      <c r="H1061" t="s">
        <v>2681</v>
      </c>
      <c r="I1061" t="s">
        <v>3949</v>
      </c>
      <c r="J1061" t="s">
        <v>2735</v>
      </c>
      <c r="K1061" t="s">
        <v>3949</v>
      </c>
      <c r="L1061" t="s">
        <v>3950</v>
      </c>
      <c r="M1061" t="s">
        <v>3949</v>
      </c>
      <c r="N1061" t="s">
        <v>2737</v>
      </c>
      <c r="O1061" t="s">
        <v>2715</v>
      </c>
      <c r="P1061" t="s">
        <v>3951</v>
      </c>
      <c r="Q1061" t="s">
        <v>2739</v>
      </c>
      <c r="R1061" t="s">
        <v>2740</v>
      </c>
      <c r="S1061" t="s">
        <v>3952</v>
      </c>
      <c r="T1061" t="s">
        <v>2742</v>
      </c>
    </row>
    <row r="1062" spans="1:20" x14ac:dyDescent="0.25">
      <c r="A1062">
        <v>79047694</v>
      </c>
      <c r="B1062" t="s">
        <v>4488</v>
      </c>
      <c r="C1062" t="s">
        <v>3961</v>
      </c>
      <c r="D1062" t="s">
        <v>2651</v>
      </c>
      <c r="E1062" t="s">
        <v>3962</v>
      </c>
      <c r="F1062" t="s">
        <v>2733</v>
      </c>
      <c r="G1062" t="s">
        <v>2733</v>
      </c>
      <c r="H1062" t="s">
        <v>2681</v>
      </c>
      <c r="I1062" t="s">
        <v>3963</v>
      </c>
      <c r="J1062" t="s">
        <v>2735</v>
      </c>
      <c r="K1062" t="s">
        <v>3963</v>
      </c>
      <c r="L1062" t="s">
        <v>3964</v>
      </c>
      <c r="M1062" t="s">
        <v>3963</v>
      </c>
      <c r="N1062" t="s">
        <v>2737</v>
      </c>
      <c r="O1062" t="s">
        <v>2715</v>
      </c>
      <c r="P1062" t="s">
        <v>3965</v>
      </c>
      <c r="Q1062" t="s">
        <v>2739</v>
      </c>
      <c r="R1062" t="s">
        <v>2740</v>
      </c>
      <c r="S1062" t="s">
        <v>3966</v>
      </c>
      <c r="T1062" t="s">
        <v>2742</v>
      </c>
    </row>
    <row r="1063" spans="1:20" x14ac:dyDescent="0.25">
      <c r="A1063">
        <v>79047696</v>
      </c>
      <c r="B1063" t="s">
        <v>4489</v>
      </c>
      <c r="C1063" t="s">
        <v>3961</v>
      </c>
      <c r="D1063" t="s">
        <v>2651</v>
      </c>
      <c r="E1063" t="s">
        <v>3962</v>
      </c>
      <c r="F1063" t="s">
        <v>2733</v>
      </c>
      <c r="G1063" t="s">
        <v>2733</v>
      </c>
      <c r="H1063" t="s">
        <v>2681</v>
      </c>
      <c r="I1063" t="s">
        <v>3963</v>
      </c>
      <c r="J1063" t="s">
        <v>2735</v>
      </c>
      <c r="K1063" t="s">
        <v>3963</v>
      </c>
      <c r="L1063" t="s">
        <v>3964</v>
      </c>
      <c r="M1063" t="s">
        <v>3963</v>
      </c>
      <c r="N1063" t="s">
        <v>2737</v>
      </c>
      <c r="O1063" t="s">
        <v>2715</v>
      </c>
      <c r="P1063" t="s">
        <v>3965</v>
      </c>
      <c r="Q1063" t="s">
        <v>2739</v>
      </c>
      <c r="R1063" t="s">
        <v>2740</v>
      </c>
      <c r="S1063" t="s">
        <v>3966</v>
      </c>
      <c r="T1063" t="s">
        <v>2742</v>
      </c>
    </row>
    <row r="1064" spans="1:20" x14ac:dyDescent="0.25">
      <c r="A1064">
        <v>79047730</v>
      </c>
      <c r="B1064" t="s">
        <v>4490</v>
      </c>
      <c r="C1064" t="s">
        <v>3968</v>
      </c>
      <c r="D1064" t="s">
        <v>2656</v>
      </c>
      <c r="E1064" t="s">
        <v>3969</v>
      </c>
      <c r="F1064" t="s">
        <v>2733</v>
      </c>
      <c r="G1064" t="s">
        <v>2733</v>
      </c>
      <c r="H1064" t="s">
        <v>2681</v>
      </c>
      <c r="I1064" t="s">
        <v>3970</v>
      </c>
      <c r="J1064" t="s">
        <v>3575</v>
      </c>
      <c r="K1064" t="s">
        <v>3970</v>
      </c>
      <c r="L1064" t="s">
        <v>3971</v>
      </c>
      <c r="M1064" t="s">
        <v>3972</v>
      </c>
      <c r="N1064" t="s">
        <v>2737</v>
      </c>
      <c r="O1064" t="s">
        <v>2715</v>
      </c>
      <c r="P1064" t="s">
        <v>3973</v>
      </c>
      <c r="Q1064" t="s">
        <v>2739</v>
      </c>
      <c r="R1064" t="s">
        <v>3974</v>
      </c>
      <c r="S1064" t="s">
        <v>3975</v>
      </c>
      <c r="T1064" t="s">
        <v>2742</v>
      </c>
    </row>
    <row r="1065" spans="1:20" x14ac:dyDescent="0.25">
      <c r="A1065">
        <v>79047732</v>
      </c>
      <c r="B1065" t="s">
        <v>4491</v>
      </c>
      <c r="C1065" t="s">
        <v>3968</v>
      </c>
      <c r="D1065" t="s">
        <v>2656</v>
      </c>
      <c r="E1065" t="s">
        <v>3969</v>
      </c>
      <c r="F1065" t="s">
        <v>2733</v>
      </c>
      <c r="G1065" t="s">
        <v>2733</v>
      </c>
      <c r="H1065" t="s">
        <v>2681</v>
      </c>
      <c r="I1065" t="s">
        <v>3970</v>
      </c>
      <c r="J1065" t="s">
        <v>3575</v>
      </c>
      <c r="K1065" t="s">
        <v>3970</v>
      </c>
      <c r="L1065" t="s">
        <v>3971</v>
      </c>
      <c r="M1065" t="s">
        <v>3972</v>
      </c>
      <c r="N1065" t="s">
        <v>2737</v>
      </c>
      <c r="O1065" t="s">
        <v>2715</v>
      </c>
      <c r="P1065" t="s">
        <v>3973</v>
      </c>
      <c r="Q1065" t="s">
        <v>2739</v>
      </c>
      <c r="R1065" t="s">
        <v>3974</v>
      </c>
      <c r="S1065" t="s">
        <v>3975</v>
      </c>
      <c r="T1065" t="s">
        <v>2742</v>
      </c>
    </row>
    <row r="1066" spans="1:20" x14ac:dyDescent="0.25">
      <c r="A1066">
        <v>79047814</v>
      </c>
      <c r="B1066" t="s">
        <v>4492</v>
      </c>
      <c r="C1066" t="s">
        <v>4268</v>
      </c>
      <c r="D1066" t="s">
        <v>2640</v>
      </c>
      <c r="E1066" t="s">
        <v>2745</v>
      </c>
      <c r="F1066" t="s">
        <v>2733</v>
      </c>
      <c r="G1066" t="s">
        <v>2733</v>
      </c>
      <c r="H1066" t="s">
        <v>2681</v>
      </c>
      <c r="I1066" t="s">
        <v>4269</v>
      </c>
      <c r="J1066" t="s">
        <v>2735</v>
      </c>
      <c r="K1066" t="s">
        <v>4269</v>
      </c>
      <c r="L1066" t="s">
        <v>4270</v>
      </c>
      <c r="M1066" t="s">
        <v>4269</v>
      </c>
      <c r="N1066" t="s">
        <v>2737</v>
      </c>
      <c r="O1066" t="s">
        <v>2715</v>
      </c>
      <c r="P1066" t="s">
        <v>4271</v>
      </c>
      <c r="Q1066" t="s">
        <v>2739</v>
      </c>
      <c r="R1066" t="s">
        <v>2740</v>
      </c>
      <c r="S1066" t="s">
        <v>4272</v>
      </c>
      <c r="T1066" t="s">
        <v>2742</v>
      </c>
    </row>
    <row r="1067" spans="1:20" x14ac:dyDescent="0.25">
      <c r="A1067">
        <v>79047816</v>
      </c>
      <c r="B1067" t="s">
        <v>4493</v>
      </c>
      <c r="C1067" t="s">
        <v>4268</v>
      </c>
      <c r="D1067" t="s">
        <v>2640</v>
      </c>
      <c r="E1067" t="s">
        <v>2745</v>
      </c>
      <c r="F1067" t="s">
        <v>2733</v>
      </c>
      <c r="G1067" t="s">
        <v>2733</v>
      </c>
      <c r="H1067" t="s">
        <v>2681</v>
      </c>
      <c r="I1067" t="s">
        <v>4269</v>
      </c>
      <c r="J1067" t="s">
        <v>2735</v>
      </c>
      <c r="K1067" t="s">
        <v>4269</v>
      </c>
      <c r="L1067" t="s">
        <v>4270</v>
      </c>
      <c r="M1067" t="s">
        <v>4269</v>
      </c>
      <c r="N1067" t="s">
        <v>2737</v>
      </c>
      <c r="O1067" t="s">
        <v>2715</v>
      </c>
      <c r="P1067" t="s">
        <v>4271</v>
      </c>
      <c r="Q1067" t="s">
        <v>2739</v>
      </c>
      <c r="R1067" t="s">
        <v>2740</v>
      </c>
      <c r="S1067" t="s">
        <v>4272</v>
      </c>
      <c r="T1067" t="s">
        <v>2742</v>
      </c>
    </row>
    <row r="1068" spans="1:20" x14ac:dyDescent="0.25">
      <c r="A1068">
        <v>79047818</v>
      </c>
      <c r="B1068" t="s">
        <v>4494</v>
      </c>
      <c r="C1068" t="s">
        <v>3871</v>
      </c>
      <c r="D1068" t="s">
        <v>2640</v>
      </c>
      <c r="E1068" t="s">
        <v>3872</v>
      </c>
      <c r="F1068" t="s">
        <v>2733</v>
      </c>
      <c r="G1068" t="s">
        <v>2733</v>
      </c>
      <c r="H1068" t="s">
        <v>2683</v>
      </c>
      <c r="I1068" t="s">
        <v>3873</v>
      </c>
      <c r="J1068" t="s">
        <v>2927</v>
      </c>
      <c r="K1068" t="s">
        <v>3873</v>
      </c>
      <c r="L1068" t="s">
        <v>2898</v>
      </c>
      <c r="M1068" t="s">
        <v>2897</v>
      </c>
      <c r="N1068" t="s">
        <v>2737</v>
      </c>
      <c r="O1068" t="s">
        <v>2715</v>
      </c>
      <c r="P1068" t="s">
        <v>3874</v>
      </c>
      <c r="Q1068" t="s">
        <v>2739</v>
      </c>
      <c r="R1068" t="s">
        <v>2740</v>
      </c>
      <c r="S1068" t="s">
        <v>3875</v>
      </c>
      <c r="T1068" t="s">
        <v>2742</v>
      </c>
    </row>
    <row r="1069" spans="1:20" x14ac:dyDescent="0.25">
      <c r="A1069">
        <v>79047856</v>
      </c>
      <c r="B1069" t="s">
        <v>4495</v>
      </c>
      <c r="C1069" t="s">
        <v>4276</v>
      </c>
      <c r="D1069" t="s">
        <v>2640</v>
      </c>
      <c r="E1069" t="s">
        <v>4187</v>
      </c>
      <c r="F1069" t="s">
        <v>2733</v>
      </c>
      <c r="G1069" t="s">
        <v>2733</v>
      </c>
      <c r="H1069" t="s">
        <v>2681</v>
      </c>
      <c r="I1069" t="s">
        <v>4277</v>
      </c>
      <c r="J1069" t="s">
        <v>4278</v>
      </c>
      <c r="K1069" t="s">
        <v>4277</v>
      </c>
      <c r="L1069" t="s">
        <v>3182</v>
      </c>
      <c r="M1069" t="s">
        <v>3183</v>
      </c>
      <c r="N1069" t="s">
        <v>2737</v>
      </c>
      <c r="O1069" t="s">
        <v>2715</v>
      </c>
      <c r="P1069" t="s">
        <v>4279</v>
      </c>
      <c r="Q1069" t="s">
        <v>2739</v>
      </c>
      <c r="R1069" t="s">
        <v>2740</v>
      </c>
      <c r="S1069" t="s">
        <v>4280</v>
      </c>
      <c r="T1069" t="s">
        <v>2742</v>
      </c>
    </row>
    <row r="1070" spans="1:20" x14ac:dyDescent="0.25">
      <c r="A1070">
        <v>79047858</v>
      </c>
      <c r="B1070" t="s">
        <v>4496</v>
      </c>
      <c r="C1070" t="s">
        <v>4276</v>
      </c>
      <c r="D1070" t="s">
        <v>2640</v>
      </c>
      <c r="E1070" t="s">
        <v>4187</v>
      </c>
      <c r="F1070" t="s">
        <v>2733</v>
      </c>
      <c r="G1070" t="s">
        <v>2733</v>
      </c>
      <c r="H1070" t="s">
        <v>2681</v>
      </c>
      <c r="I1070" t="s">
        <v>4277</v>
      </c>
      <c r="J1070" t="s">
        <v>4278</v>
      </c>
      <c r="K1070" t="s">
        <v>4277</v>
      </c>
      <c r="L1070" t="s">
        <v>3182</v>
      </c>
      <c r="M1070" t="s">
        <v>3183</v>
      </c>
      <c r="N1070" t="s">
        <v>2737</v>
      </c>
      <c r="O1070" t="s">
        <v>2715</v>
      </c>
      <c r="P1070" t="s">
        <v>4279</v>
      </c>
      <c r="Q1070" t="s">
        <v>2739</v>
      </c>
      <c r="R1070" t="s">
        <v>2740</v>
      </c>
      <c r="S1070" t="s">
        <v>4280</v>
      </c>
      <c r="T1070" t="s">
        <v>2742</v>
      </c>
    </row>
    <row r="1071" spans="1:20" x14ac:dyDescent="0.25">
      <c r="A1071">
        <v>79047860</v>
      </c>
      <c r="B1071" t="s">
        <v>4497</v>
      </c>
      <c r="C1071" t="s">
        <v>4276</v>
      </c>
      <c r="D1071" t="s">
        <v>2640</v>
      </c>
      <c r="E1071" t="s">
        <v>4187</v>
      </c>
      <c r="F1071" t="s">
        <v>2733</v>
      </c>
      <c r="G1071" t="s">
        <v>2733</v>
      </c>
      <c r="H1071" t="s">
        <v>2681</v>
      </c>
      <c r="I1071" t="s">
        <v>4277</v>
      </c>
      <c r="J1071" t="s">
        <v>4278</v>
      </c>
      <c r="K1071" t="s">
        <v>4277</v>
      </c>
      <c r="L1071" t="s">
        <v>3182</v>
      </c>
      <c r="M1071" t="s">
        <v>3183</v>
      </c>
      <c r="N1071" t="s">
        <v>2737</v>
      </c>
      <c r="O1071" t="s">
        <v>2715</v>
      </c>
      <c r="P1071" t="s">
        <v>4279</v>
      </c>
      <c r="Q1071" t="s">
        <v>2739</v>
      </c>
      <c r="R1071" t="s">
        <v>2740</v>
      </c>
      <c r="S1071" t="s">
        <v>4280</v>
      </c>
      <c r="T1071" t="s">
        <v>2742</v>
      </c>
    </row>
    <row r="1072" spans="1:20" x14ac:dyDescent="0.25">
      <c r="A1072">
        <v>79048050</v>
      </c>
      <c r="B1072" t="s">
        <v>4498</v>
      </c>
      <c r="C1072" t="s">
        <v>4223</v>
      </c>
      <c r="D1072" t="s">
        <v>2651</v>
      </c>
      <c r="E1072" t="s">
        <v>4224</v>
      </c>
      <c r="F1072" t="s">
        <v>2733</v>
      </c>
      <c r="G1072" t="s">
        <v>2733</v>
      </c>
      <c r="H1072" t="s">
        <v>2681</v>
      </c>
      <c r="I1072" t="s">
        <v>4225</v>
      </c>
      <c r="J1072" t="s">
        <v>2735</v>
      </c>
      <c r="K1072" t="s">
        <v>4225</v>
      </c>
      <c r="L1072" t="s">
        <v>4226</v>
      </c>
      <c r="M1072" t="s">
        <v>4225</v>
      </c>
      <c r="N1072" t="s">
        <v>2737</v>
      </c>
      <c r="O1072" t="s">
        <v>2715</v>
      </c>
      <c r="P1072" t="s">
        <v>4227</v>
      </c>
      <c r="Q1072" t="s">
        <v>2739</v>
      </c>
      <c r="R1072" t="s">
        <v>2740</v>
      </c>
      <c r="S1072" t="s">
        <v>4228</v>
      </c>
      <c r="T1072" t="s">
        <v>2742</v>
      </c>
    </row>
    <row r="1073" spans="1:20" x14ac:dyDescent="0.25">
      <c r="A1073">
        <v>79048052</v>
      </c>
      <c r="B1073" t="s">
        <v>4499</v>
      </c>
      <c r="C1073" t="s">
        <v>4223</v>
      </c>
      <c r="D1073" t="s">
        <v>2651</v>
      </c>
      <c r="E1073" t="s">
        <v>4224</v>
      </c>
      <c r="F1073" t="s">
        <v>2733</v>
      </c>
      <c r="G1073" t="s">
        <v>2733</v>
      </c>
      <c r="H1073" t="s">
        <v>2681</v>
      </c>
      <c r="I1073" t="s">
        <v>4225</v>
      </c>
      <c r="J1073" t="s">
        <v>2735</v>
      </c>
      <c r="K1073" t="s">
        <v>4225</v>
      </c>
      <c r="L1073" t="s">
        <v>4226</v>
      </c>
      <c r="M1073" t="s">
        <v>4225</v>
      </c>
      <c r="N1073" t="s">
        <v>2737</v>
      </c>
      <c r="O1073" t="s">
        <v>2715</v>
      </c>
      <c r="P1073" t="s">
        <v>4227</v>
      </c>
      <c r="Q1073" t="s">
        <v>2739</v>
      </c>
      <c r="R1073" t="s">
        <v>2740</v>
      </c>
      <c r="S1073" t="s">
        <v>4228</v>
      </c>
      <c r="T1073" t="s">
        <v>2742</v>
      </c>
    </row>
    <row r="1074" spans="1:20" x14ac:dyDescent="0.25">
      <c r="A1074">
        <v>79048084</v>
      </c>
      <c r="B1074" t="s">
        <v>4500</v>
      </c>
      <c r="C1074" t="s">
        <v>4050</v>
      </c>
      <c r="D1074" t="s">
        <v>2659</v>
      </c>
      <c r="E1074" t="s">
        <v>4051</v>
      </c>
      <c r="F1074" t="s">
        <v>2733</v>
      </c>
      <c r="G1074" t="s">
        <v>2733</v>
      </c>
      <c r="H1074" t="s">
        <v>2681</v>
      </c>
      <c r="I1074" t="s">
        <v>3999</v>
      </c>
      <c r="J1074" t="s">
        <v>2735</v>
      </c>
      <c r="K1074" t="s">
        <v>3999</v>
      </c>
      <c r="L1074" t="s">
        <v>3998</v>
      </c>
      <c r="M1074" t="s">
        <v>3999</v>
      </c>
      <c r="N1074" t="s">
        <v>2737</v>
      </c>
      <c r="O1074" t="s">
        <v>2715</v>
      </c>
      <c r="P1074" t="s">
        <v>4052</v>
      </c>
      <c r="Q1074" t="s">
        <v>2739</v>
      </c>
      <c r="R1074" t="s">
        <v>2740</v>
      </c>
      <c r="S1074" t="s">
        <v>4053</v>
      </c>
      <c r="T1074" t="s">
        <v>2742</v>
      </c>
    </row>
    <row r="1075" spans="1:20" x14ac:dyDescent="0.25">
      <c r="A1075">
        <v>79048086</v>
      </c>
      <c r="B1075" t="s">
        <v>4501</v>
      </c>
      <c r="C1075" t="s">
        <v>4050</v>
      </c>
      <c r="D1075" t="s">
        <v>2659</v>
      </c>
      <c r="E1075" t="s">
        <v>4051</v>
      </c>
      <c r="F1075" t="s">
        <v>2733</v>
      </c>
      <c r="G1075" t="s">
        <v>2733</v>
      </c>
      <c r="H1075" t="s">
        <v>2681</v>
      </c>
      <c r="I1075" t="s">
        <v>3999</v>
      </c>
      <c r="J1075" t="s">
        <v>2735</v>
      </c>
      <c r="K1075" t="s">
        <v>3999</v>
      </c>
      <c r="L1075" t="s">
        <v>3998</v>
      </c>
      <c r="M1075" t="s">
        <v>3999</v>
      </c>
      <c r="N1075" t="s">
        <v>2737</v>
      </c>
      <c r="O1075" t="s">
        <v>2715</v>
      </c>
      <c r="P1075" t="s">
        <v>4052</v>
      </c>
      <c r="Q1075" t="s">
        <v>2739</v>
      </c>
      <c r="R1075" t="s">
        <v>2740</v>
      </c>
      <c r="S1075" t="s">
        <v>4053</v>
      </c>
      <c r="T1075" t="s">
        <v>2742</v>
      </c>
    </row>
    <row r="1076" spans="1:20" x14ac:dyDescent="0.25">
      <c r="A1076">
        <v>79048088</v>
      </c>
      <c r="B1076" t="s">
        <v>4502</v>
      </c>
      <c r="C1076" t="s">
        <v>4050</v>
      </c>
      <c r="D1076" t="s">
        <v>2659</v>
      </c>
      <c r="E1076" t="s">
        <v>4051</v>
      </c>
      <c r="F1076" t="s">
        <v>2733</v>
      </c>
      <c r="G1076" t="s">
        <v>2733</v>
      </c>
      <c r="H1076" t="s">
        <v>2681</v>
      </c>
      <c r="I1076" t="s">
        <v>3999</v>
      </c>
      <c r="J1076" t="s">
        <v>2735</v>
      </c>
      <c r="K1076" t="s">
        <v>3999</v>
      </c>
      <c r="L1076" t="s">
        <v>3998</v>
      </c>
      <c r="M1076" t="s">
        <v>3999</v>
      </c>
      <c r="N1076" t="s">
        <v>2737</v>
      </c>
      <c r="O1076" t="s">
        <v>2715</v>
      </c>
      <c r="P1076" t="s">
        <v>4052</v>
      </c>
      <c r="Q1076" t="s">
        <v>2739</v>
      </c>
      <c r="R1076" t="s">
        <v>2740</v>
      </c>
      <c r="S1076" t="s">
        <v>4053</v>
      </c>
      <c r="T1076" t="s">
        <v>2742</v>
      </c>
    </row>
    <row r="1077" spans="1:20" x14ac:dyDescent="0.25">
      <c r="A1077">
        <v>79048134</v>
      </c>
      <c r="B1077" t="s">
        <v>4503</v>
      </c>
      <c r="C1077" t="s">
        <v>4394</v>
      </c>
      <c r="D1077" t="s">
        <v>2640</v>
      </c>
      <c r="E1077" t="s">
        <v>4395</v>
      </c>
      <c r="F1077" t="s">
        <v>2733</v>
      </c>
      <c r="G1077" t="s">
        <v>2733</v>
      </c>
      <c r="H1077" t="s">
        <v>2681</v>
      </c>
      <c r="I1077" t="s">
        <v>4396</v>
      </c>
      <c r="J1077" t="s">
        <v>2735</v>
      </c>
      <c r="K1077" t="s">
        <v>4396</v>
      </c>
      <c r="L1077" t="s">
        <v>4397</v>
      </c>
      <c r="M1077" t="s">
        <v>4396</v>
      </c>
      <c r="N1077" t="s">
        <v>2737</v>
      </c>
      <c r="O1077" t="s">
        <v>2715</v>
      </c>
      <c r="P1077" t="s">
        <v>4398</v>
      </c>
      <c r="Q1077" t="s">
        <v>2739</v>
      </c>
      <c r="R1077" t="s">
        <v>2740</v>
      </c>
      <c r="S1077" t="s">
        <v>4399</v>
      </c>
      <c r="T1077" t="s">
        <v>2742</v>
      </c>
    </row>
    <row r="1078" spans="1:20" x14ac:dyDescent="0.25">
      <c r="A1078">
        <v>79048136</v>
      </c>
      <c r="B1078" t="s">
        <v>4504</v>
      </c>
      <c r="C1078" t="s">
        <v>4394</v>
      </c>
      <c r="D1078" t="s">
        <v>2640</v>
      </c>
      <c r="E1078" t="s">
        <v>4395</v>
      </c>
      <c r="F1078" t="s">
        <v>2733</v>
      </c>
      <c r="G1078" t="s">
        <v>2733</v>
      </c>
      <c r="H1078" t="s">
        <v>2681</v>
      </c>
      <c r="I1078" t="s">
        <v>4396</v>
      </c>
      <c r="J1078" t="s">
        <v>2735</v>
      </c>
      <c r="K1078" t="s">
        <v>4396</v>
      </c>
      <c r="L1078" t="s">
        <v>4397</v>
      </c>
      <c r="M1078" t="s">
        <v>4396</v>
      </c>
      <c r="N1078" t="s">
        <v>2737</v>
      </c>
      <c r="O1078" t="s">
        <v>2715</v>
      </c>
      <c r="P1078" t="s">
        <v>4398</v>
      </c>
      <c r="Q1078" t="s">
        <v>2739</v>
      </c>
      <c r="R1078" t="s">
        <v>2740</v>
      </c>
      <c r="S1078" t="s">
        <v>4399</v>
      </c>
      <c r="T1078" t="s">
        <v>2742</v>
      </c>
    </row>
    <row r="1079" spans="1:20" x14ac:dyDescent="0.25">
      <c r="A1079">
        <v>79048138</v>
      </c>
      <c r="B1079" t="s">
        <v>4505</v>
      </c>
      <c r="C1079" t="s">
        <v>4394</v>
      </c>
      <c r="D1079" t="s">
        <v>2640</v>
      </c>
      <c r="E1079" t="s">
        <v>4395</v>
      </c>
      <c r="F1079" t="s">
        <v>2733</v>
      </c>
      <c r="G1079" t="s">
        <v>2733</v>
      </c>
      <c r="H1079" t="s">
        <v>2681</v>
      </c>
      <c r="I1079" t="s">
        <v>4396</v>
      </c>
      <c r="J1079" t="s">
        <v>2735</v>
      </c>
      <c r="K1079" t="s">
        <v>4396</v>
      </c>
      <c r="L1079" t="s">
        <v>4397</v>
      </c>
      <c r="M1079" t="s">
        <v>4396</v>
      </c>
      <c r="N1079" t="s">
        <v>2737</v>
      </c>
      <c r="O1079" t="s">
        <v>2715</v>
      </c>
      <c r="P1079" t="s">
        <v>4398</v>
      </c>
      <c r="Q1079" t="s">
        <v>2739</v>
      </c>
      <c r="R1079" t="s">
        <v>2740</v>
      </c>
      <c r="S1079" t="s">
        <v>4399</v>
      </c>
      <c r="T1079" t="s">
        <v>2742</v>
      </c>
    </row>
    <row r="1080" spans="1:20" x14ac:dyDescent="0.25">
      <c r="A1080">
        <v>79048170</v>
      </c>
      <c r="B1080" t="s">
        <v>4506</v>
      </c>
      <c r="C1080" t="s">
        <v>4070</v>
      </c>
      <c r="D1080" t="s">
        <v>2640</v>
      </c>
      <c r="E1080" t="s">
        <v>4071</v>
      </c>
      <c r="F1080" t="s">
        <v>2733</v>
      </c>
      <c r="G1080" t="s">
        <v>2733</v>
      </c>
      <c r="H1080" t="s">
        <v>2665</v>
      </c>
      <c r="I1080" t="s">
        <v>4072</v>
      </c>
      <c r="J1080" t="s">
        <v>3575</v>
      </c>
      <c r="K1080" t="s">
        <v>4073</v>
      </c>
      <c r="L1080" t="s">
        <v>2992</v>
      </c>
      <c r="M1080" t="s">
        <v>2991</v>
      </c>
      <c r="N1080" t="s">
        <v>2737</v>
      </c>
      <c r="O1080" t="s">
        <v>2715</v>
      </c>
      <c r="P1080" t="s">
        <v>4074</v>
      </c>
      <c r="Q1080" t="s">
        <v>2739</v>
      </c>
      <c r="R1080" t="s">
        <v>2740</v>
      </c>
      <c r="S1080" t="s">
        <v>4075</v>
      </c>
      <c r="T1080" t="s">
        <v>2742</v>
      </c>
    </row>
    <row r="1081" spans="1:20" x14ac:dyDescent="0.25">
      <c r="A1081">
        <v>79048172</v>
      </c>
      <c r="B1081" t="s">
        <v>4507</v>
      </c>
      <c r="C1081" t="s">
        <v>4070</v>
      </c>
      <c r="D1081" t="s">
        <v>2640</v>
      </c>
      <c r="E1081" t="s">
        <v>4071</v>
      </c>
      <c r="F1081" t="s">
        <v>2733</v>
      </c>
      <c r="G1081" t="s">
        <v>2733</v>
      </c>
      <c r="H1081" t="s">
        <v>2665</v>
      </c>
      <c r="I1081" t="s">
        <v>4072</v>
      </c>
      <c r="J1081" t="s">
        <v>3575</v>
      </c>
      <c r="K1081" t="s">
        <v>4073</v>
      </c>
      <c r="L1081" t="s">
        <v>2992</v>
      </c>
      <c r="M1081" t="s">
        <v>2991</v>
      </c>
      <c r="N1081" t="s">
        <v>2737</v>
      </c>
      <c r="O1081" t="s">
        <v>2715</v>
      </c>
      <c r="P1081" t="s">
        <v>4074</v>
      </c>
      <c r="Q1081" t="s">
        <v>2739</v>
      </c>
      <c r="R1081" t="s">
        <v>2740</v>
      </c>
      <c r="S1081" t="s">
        <v>4075</v>
      </c>
      <c r="T1081" t="s">
        <v>2742</v>
      </c>
    </row>
    <row r="1082" spans="1:20" x14ac:dyDescent="0.25">
      <c r="A1082">
        <v>79048242</v>
      </c>
      <c r="B1082" t="s">
        <v>4508</v>
      </c>
      <c r="C1082" t="s">
        <v>4087</v>
      </c>
      <c r="D1082" t="s">
        <v>2640</v>
      </c>
      <c r="E1082" t="s">
        <v>4088</v>
      </c>
      <c r="F1082" t="s">
        <v>2733</v>
      </c>
      <c r="G1082" t="s">
        <v>2733</v>
      </c>
      <c r="H1082" t="s">
        <v>2681</v>
      </c>
      <c r="I1082" t="s">
        <v>4089</v>
      </c>
      <c r="J1082" t="s">
        <v>2735</v>
      </c>
      <c r="K1082" t="s">
        <v>4089</v>
      </c>
      <c r="L1082" t="s">
        <v>4090</v>
      </c>
      <c r="M1082" t="s">
        <v>4089</v>
      </c>
      <c r="N1082" t="s">
        <v>2737</v>
      </c>
      <c r="O1082" t="s">
        <v>2715</v>
      </c>
      <c r="P1082" t="s">
        <v>4091</v>
      </c>
      <c r="Q1082" t="s">
        <v>2739</v>
      </c>
      <c r="R1082" t="s">
        <v>2740</v>
      </c>
      <c r="S1082" t="s">
        <v>4092</v>
      </c>
      <c r="T1082" t="s">
        <v>2742</v>
      </c>
    </row>
    <row r="1083" spans="1:20" x14ac:dyDescent="0.25">
      <c r="A1083">
        <v>79048244</v>
      </c>
      <c r="B1083" t="s">
        <v>4509</v>
      </c>
      <c r="C1083" t="s">
        <v>4087</v>
      </c>
      <c r="D1083" t="s">
        <v>2640</v>
      </c>
      <c r="E1083" t="s">
        <v>4088</v>
      </c>
      <c r="F1083" t="s">
        <v>2733</v>
      </c>
      <c r="G1083" t="s">
        <v>2733</v>
      </c>
      <c r="H1083" t="s">
        <v>2681</v>
      </c>
      <c r="I1083" t="s">
        <v>4089</v>
      </c>
      <c r="J1083" t="s">
        <v>2735</v>
      </c>
      <c r="K1083" t="s">
        <v>4089</v>
      </c>
      <c r="L1083" t="s">
        <v>4090</v>
      </c>
      <c r="M1083" t="s">
        <v>4089</v>
      </c>
      <c r="N1083" t="s">
        <v>2737</v>
      </c>
      <c r="O1083" t="s">
        <v>2715</v>
      </c>
      <c r="P1083" t="s">
        <v>4091</v>
      </c>
      <c r="Q1083" t="s">
        <v>2739</v>
      </c>
      <c r="R1083" t="s">
        <v>2740</v>
      </c>
      <c r="S1083" t="s">
        <v>4092</v>
      </c>
      <c r="T1083" t="s">
        <v>2742</v>
      </c>
    </row>
    <row r="1084" spans="1:20" x14ac:dyDescent="0.25">
      <c r="A1084">
        <v>79048246</v>
      </c>
      <c r="B1084" t="s">
        <v>4510</v>
      </c>
      <c r="C1084" t="s">
        <v>4087</v>
      </c>
      <c r="D1084" t="s">
        <v>2640</v>
      </c>
      <c r="E1084" t="s">
        <v>4088</v>
      </c>
      <c r="F1084" t="s">
        <v>2733</v>
      </c>
      <c r="G1084" t="s">
        <v>2733</v>
      </c>
      <c r="H1084" t="s">
        <v>2681</v>
      </c>
      <c r="I1084" t="s">
        <v>4089</v>
      </c>
      <c r="J1084" t="s">
        <v>2735</v>
      </c>
      <c r="K1084" t="s">
        <v>4089</v>
      </c>
      <c r="L1084" t="s">
        <v>4090</v>
      </c>
      <c r="M1084" t="s">
        <v>4089</v>
      </c>
      <c r="N1084" t="s">
        <v>2737</v>
      </c>
      <c r="O1084" t="s">
        <v>2715</v>
      </c>
      <c r="P1084" t="s">
        <v>4091</v>
      </c>
      <c r="Q1084" t="s">
        <v>2739</v>
      </c>
      <c r="R1084" t="s">
        <v>2740</v>
      </c>
      <c r="S1084" t="s">
        <v>4092</v>
      </c>
      <c r="T1084" t="s">
        <v>2742</v>
      </c>
    </row>
    <row r="1085" spans="1:20" x14ac:dyDescent="0.25">
      <c r="A1085">
        <v>79048274</v>
      </c>
      <c r="B1085" t="s">
        <v>4511</v>
      </c>
      <c r="C1085" t="s">
        <v>4094</v>
      </c>
      <c r="D1085" t="s">
        <v>2640</v>
      </c>
      <c r="E1085" t="s">
        <v>4095</v>
      </c>
      <c r="F1085" t="s">
        <v>2733</v>
      </c>
      <c r="G1085" t="s">
        <v>2733</v>
      </c>
      <c r="H1085" t="s">
        <v>2681</v>
      </c>
      <c r="I1085" t="s">
        <v>4096</v>
      </c>
      <c r="J1085" t="s">
        <v>3019</v>
      </c>
      <c r="K1085" t="s">
        <v>4097</v>
      </c>
      <c r="L1085" t="s">
        <v>4098</v>
      </c>
      <c r="M1085" t="s">
        <v>4099</v>
      </c>
      <c r="N1085" t="s">
        <v>2737</v>
      </c>
      <c r="O1085" t="s">
        <v>2715</v>
      </c>
      <c r="P1085" t="s">
        <v>4100</v>
      </c>
      <c r="Q1085" t="s">
        <v>2739</v>
      </c>
      <c r="R1085" t="s">
        <v>2740</v>
      </c>
      <c r="S1085" t="s">
        <v>4101</v>
      </c>
      <c r="T1085" t="s">
        <v>2742</v>
      </c>
    </row>
    <row r="1086" spans="1:20" x14ac:dyDescent="0.25">
      <c r="A1086">
        <v>79048276</v>
      </c>
      <c r="B1086" t="s">
        <v>4512</v>
      </c>
      <c r="C1086" t="s">
        <v>4094</v>
      </c>
      <c r="D1086" t="s">
        <v>2640</v>
      </c>
      <c r="E1086" t="s">
        <v>4095</v>
      </c>
      <c r="F1086" t="s">
        <v>2733</v>
      </c>
      <c r="G1086" t="s">
        <v>2733</v>
      </c>
      <c r="H1086" t="s">
        <v>2681</v>
      </c>
      <c r="I1086" t="s">
        <v>4096</v>
      </c>
      <c r="J1086" t="s">
        <v>3019</v>
      </c>
      <c r="K1086" t="s">
        <v>4097</v>
      </c>
      <c r="L1086" t="s">
        <v>4098</v>
      </c>
      <c r="M1086" t="s">
        <v>4099</v>
      </c>
      <c r="N1086" t="s">
        <v>2737</v>
      </c>
      <c r="O1086" t="s">
        <v>2715</v>
      </c>
      <c r="P1086" t="s">
        <v>4100</v>
      </c>
      <c r="Q1086" t="s">
        <v>2739</v>
      </c>
      <c r="R1086" t="s">
        <v>2740</v>
      </c>
      <c r="S1086" t="s">
        <v>4101</v>
      </c>
      <c r="T1086" t="s">
        <v>2742</v>
      </c>
    </row>
    <row r="1087" spans="1:20" x14ac:dyDescent="0.25">
      <c r="A1087">
        <v>79047336</v>
      </c>
      <c r="B1087" t="s">
        <v>4513</v>
      </c>
      <c r="C1087" t="s">
        <v>3885</v>
      </c>
      <c r="D1087" t="s">
        <v>2640</v>
      </c>
      <c r="E1087" t="s">
        <v>3886</v>
      </c>
      <c r="F1087" t="s">
        <v>2733</v>
      </c>
      <c r="G1087" t="s">
        <v>2733</v>
      </c>
      <c r="H1087" t="s">
        <v>2681</v>
      </c>
      <c r="I1087" t="s">
        <v>3887</v>
      </c>
      <c r="J1087" t="s">
        <v>2778</v>
      </c>
      <c r="K1087" t="s">
        <v>3887</v>
      </c>
      <c r="L1087" t="s">
        <v>3888</v>
      </c>
      <c r="M1087" t="s">
        <v>3889</v>
      </c>
      <c r="N1087" t="s">
        <v>2737</v>
      </c>
      <c r="O1087" t="s">
        <v>2715</v>
      </c>
      <c r="P1087" t="s">
        <v>3890</v>
      </c>
      <c r="Q1087" t="s">
        <v>2739</v>
      </c>
      <c r="R1087" t="s">
        <v>2740</v>
      </c>
      <c r="S1087" t="s">
        <v>3891</v>
      </c>
      <c r="T1087" t="s">
        <v>2742</v>
      </c>
    </row>
    <row r="1088" spans="1:20" x14ac:dyDescent="0.25">
      <c r="A1088">
        <v>79047376</v>
      </c>
      <c r="B1088" t="s">
        <v>4514</v>
      </c>
      <c r="C1088" t="s">
        <v>4165</v>
      </c>
      <c r="D1088" t="s">
        <v>2640</v>
      </c>
      <c r="E1088" t="s">
        <v>2745</v>
      </c>
      <c r="F1088" t="s">
        <v>2733</v>
      </c>
      <c r="G1088" t="s">
        <v>2733</v>
      </c>
      <c r="H1088" t="s">
        <v>2681</v>
      </c>
      <c r="I1088" t="s">
        <v>4166</v>
      </c>
      <c r="J1088" t="s">
        <v>2735</v>
      </c>
      <c r="K1088" t="s">
        <v>4166</v>
      </c>
      <c r="L1088" t="s">
        <v>4167</v>
      </c>
      <c r="M1088" t="s">
        <v>4166</v>
      </c>
      <c r="N1088" t="s">
        <v>2737</v>
      </c>
      <c r="O1088" t="s">
        <v>2715</v>
      </c>
      <c r="P1088" t="s">
        <v>4168</v>
      </c>
      <c r="Q1088" t="s">
        <v>2739</v>
      </c>
      <c r="R1088" t="s">
        <v>2740</v>
      </c>
      <c r="S1088" t="s">
        <v>4169</v>
      </c>
      <c r="T1088" t="s">
        <v>2742</v>
      </c>
    </row>
    <row r="1089" spans="1:20" x14ac:dyDescent="0.25">
      <c r="A1089">
        <v>79047418</v>
      </c>
      <c r="B1089" t="s">
        <v>4515</v>
      </c>
      <c r="C1089" t="s">
        <v>4236</v>
      </c>
      <c r="D1089" t="s">
        <v>2640</v>
      </c>
      <c r="E1089" t="s">
        <v>4237</v>
      </c>
      <c r="F1089" t="s">
        <v>4238</v>
      </c>
      <c r="G1089" t="s">
        <v>2733</v>
      </c>
      <c r="H1089" t="s">
        <v>2681</v>
      </c>
      <c r="I1089" t="s">
        <v>4239</v>
      </c>
      <c r="J1089" t="s">
        <v>3385</v>
      </c>
      <c r="K1089" t="s">
        <v>4240</v>
      </c>
      <c r="L1089" t="s">
        <v>4241</v>
      </c>
      <c r="M1089" t="s">
        <v>4242</v>
      </c>
      <c r="N1089" t="s">
        <v>2737</v>
      </c>
      <c r="O1089" t="s">
        <v>2715</v>
      </c>
      <c r="P1089" t="s">
        <v>4243</v>
      </c>
      <c r="Q1089" t="s">
        <v>2739</v>
      </c>
      <c r="R1089" t="s">
        <v>4244</v>
      </c>
      <c r="S1089" t="s">
        <v>4245</v>
      </c>
      <c r="T1089" t="s">
        <v>2742</v>
      </c>
    </row>
    <row r="1090" spans="1:20" x14ac:dyDescent="0.25">
      <c r="A1090">
        <v>79047420</v>
      </c>
      <c r="B1090" t="s">
        <v>4516</v>
      </c>
      <c r="C1090" t="s">
        <v>4236</v>
      </c>
      <c r="D1090" t="s">
        <v>2640</v>
      </c>
      <c r="E1090" t="s">
        <v>4237</v>
      </c>
      <c r="F1090" t="s">
        <v>4238</v>
      </c>
      <c r="G1090" t="s">
        <v>2733</v>
      </c>
      <c r="H1090" t="s">
        <v>2681</v>
      </c>
      <c r="I1090" t="s">
        <v>4239</v>
      </c>
      <c r="J1090" t="s">
        <v>3385</v>
      </c>
      <c r="K1090" t="s">
        <v>4240</v>
      </c>
      <c r="L1090" t="s">
        <v>4241</v>
      </c>
      <c r="M1090" t="s">
        <v>4242</v>
      </c>
      <c r="N1090" t="s">
        <v>2737</v>
      </c>
      <c r="O1090" t="s">
        <v>2715</v>
      </c>
      <c r="P1090" t="s">
        <v>4243</v>
      </c>
      <c r="Q1090" t="s">
        <v>2739</v>
      </c>
      <c r="R1090" t="s">
        <v>4244</v>
      </c>
      <c r="S1090" t="s">
        <v>4245</v>
      </c>
      <c r="T1090" t="s">
        <v>2742</v>
      </c>
    </row>
    <row r="1091" spans="1:20" x14ac:dyDescent="0.25">
      <c r="A1091">
        <v>79047462</v>
      </c>
      <c r="B1091" t="s">
        <v>4517</v>
      </c>
      <c r="C1091" t="s">
        <v>4248</v>
      </c>
      <c r="D1091" t="s">
        <v>2656</v>
      </c>
      <c r="E1091" t="s">
        <v>2745</v>
      </c>
      <c r="F1091" t="s">
        <v>2733</v>
      </c>
      <c r="G1091" t="s">
        <v>2733</v>
      </c>
      <c r="H1091" t="s">
        <v>2681</v>
      </c>
      <c r="I1091" t="s">
        <v>4249</v>
      </c>
      <c r="J1091" t="s">
        <v>2737</v>
      </c>
      <c r="K1091" t="s">
        <v>4249</v>
      </c>
      <c r="L1091" t="s">
        <v>2817</v>
      </c>
      <c r="M1091" t="s">
        <v>2816</v>
      </c>
      <c r="N1091" t="s">
        <v>2737</v>
      </c>
      <c r="O1091" t="s">
        <v>2715</v>
      </c>
      <c r="P1091" t="s">
        <v>2818</v>
      </c>
      <c r="Q1091" t="s">
        <v>2739</v>
      </c>
      <c r="R1091" t="s">
        <v>2740</v>
      </c>
      <c r="S1091" t="s">
        <v>4250</v>
      </c>
      <c r="T1091" t="s">
        <v>2742</v>
      </c>
    </row>
    <row r="1092" spans="1:20" x14ac:dyDescent="0.25">
      <c r="A1092">
        <v>79047464</v>
      </c>
      <c r="B1092" t="s">
        <v>4518</v>
      </c>
      <c r="C1092" t="s">
        <v>4248</v>
      </c>
      <c r="D1092" t="s">
        <v>2656</v>
      </c>
      <c r="E1092" t="s">
        <v>2745</v>
      </c>
      <c r="F1092" t="s">
        <v>2733</v>
      </c>
      <c r="G1092" t="s">
        <v>2733</v>
      </c>
      <c r="H1092" t="s">
        <v>2681</v>
      </c>
      <c r="I1092" t="s">
        <v>4249</v>
      </c>
      <c r="J1092" t="s">
        <v>2737</v>
      </c>
      <c r="K1092" t="s">
        <v>4249</v>
      </c>
      <c r="L1092" t="s">
        <v>2817</v>
      </c>
      <c r="M1092" t="s">
        <v>2816</v>
      </c>
      <c r="N1092" t="s">
        <v>2737</v>
      </c>
      <c r="O1092" t="s">
        <v>2715</v>
      </c>
      <c r="P1092" t="s">
        <v>2818</v>
      </c>
      <c r="Q1092" t="s">
        <v>2739</v>
      </c>
      <c r="R1092" t="s">
        <v>2740</v>
      </c>
      <c r="S1092" t="s">
        <v>4250</v>
      </c>
      <c r="T1092" t="s">
        <v>2742</v>
      </c>
    </row>
    <row r="1093" spans="1:20" x14ac:dyDescent="0.25">
      <c r="A1093">
        <v>79047548</v>
      </c>
      <c r="B1093" t="s">
        <v>4519</v>
      </c>
      <c r="C1093" t="s">
        <v>4320</v>
      </c>
      <c r="D1093" t="s">
        <v>2634</v>
      </c>
      <c r="E1093" t="s">
        <v>4321</v>
      </c>
      <c r="F1093" t="s">
        <v>2733</v>
      </c>
      <c r="G1093" t="s">
        <v>2733</v>
      </c>
      <c r="H1093" t="s">
        <v>2683</v>
      </c>
      <c r="I1093" t="s">
        <v>4322</v>
      </c>
      <c r="J1093" t="s">
        <v>3385</v>
      </c>
      <c r="K1093" t="s">
        <v>4322</v>
      </c>
      <c r="L1093" t="s">
        <v>3385</v>
      </c>
      <c r="M1093" t="s">
        <v>3384</v>
      </c>
      <c r="N1093" t="s">
        <v>2737</v>
      </c>
      <c r="O1093" t="s">
        <v>2715</v>
      </c>
      <c r="P1093" t="s">
        <v>4323</v>
      </c>
      <c r="Q1093" t="s">
        <v>2739</v>
      </c>
      <c r="R1093" t="s">
        <v>2740</v>
      </c>
      <c r="S1093" t="s">
        <v>4324</v>
      </c>
      <c r="T1093" t="s">
        <v>2742</v>
      </c>
    </row>
    <row r="1094" spans="1:20" x14ac:dyDescent="0.25">
      <c r="A1094">
        <v>79047626</v>
      </c>
      <c r="B1094" t="s">
        <v>4520</v>
      </c>
      <c r="C1094" t="s">
        <v>3941</v>
      </c>
      <c r="D1094" t="s">
        <v>2640</v>
      </c>
      <c r="E1094" t="s">
        <v>3934</v>
      </c>
      <c r="F1094" t="s">
        <v>2733</v>
      </c>
      <c r="G1094" t="s">
        <v>2733</v>
      </c>
      <c r="H1094" t="s">
        <v>2681</v>
      </c>
      <c r="I1094" t="s">
        <v>3942</v>
      </c>
      <c r="J1094" t="s">
        <v>2735</v>
      </c>
      <c r="K1094" t="s">
        <v>3942</v>
      </c>
      <c r="L1094" t="s">
        <v>3943</v>
      </c>
      <c r="M1094" t="s">
        <v>3942</v>
      </c>
      <c r="N1094" t="s">
        <v>2737</v>
      </c>
      <c r="O1094" t="s">
        <v>2715</v>
      </c>
      <c r="P1094" t="s">
        <v>3944</v>
      </c>
      <c r="Q1094" t="s">
        <v>2739</v>
      </c>
      <c r="R1094" t="s">
        <v>2740</v>
      </c>
      <c r="S1094" t="s">
        <v>3945</v>
      </c>
      <c r="T1094" t="s">
        <v>2742</v>
      </c>
    </row>
    <row r="1095" spans="1:20" x14ac:dyDescent="0.25">
      <c r="A1095">
        <v>79047628</v>
      </c>
      <c r="B1095" t="s">
        <v>4521</v>
      </c>
      <c r="C1095" t="s">
        <v>3941</v>
      </c>
      <c r="D1095" t="s">
        <v>2640</v>
      </c>
      <c r="E1095" t="s">
        <v>3934</v>
      </c>
      <c r="F1095" t="s">
        <v>2733</v>
      </c>
      <c r="G1095" t="s">
        <v>2733</v>
      </c>
      <c r="H1095" t="s">
        <v>2681</v>
      </c>
      <c r="I1095" t="s">
        <v>3942</v>
      </c>
      <c r="J1095" t="s">
        <v>2735</v>
      </c>
      <c r="K1095" t="s">
        <v>3942</v>
      </c>
      <c r="L1095" t="s">
        <v>3943</v>
      </c>
      <c r="M1095" t="s">
        <v>3942</v>
      </c>
      <c r="N1095" t="s">
        <v>2737</v>
      </c>
      <c r="O1095" t="s">
        <v>2715</v>
      </c>
      <c r="P1095" t="s">
        <v>3944</v>
      </c>
      <c r="Q1095" t="s">
        <v>2739</v>
      </c>
      <c r="R1095" t="s">
        <v>2740</v>
      </c>
      <c r="S1095" t="s">
        <v>3945</v>
      </c>
      <c r="T1095" t="s">
        <v>2742</v>
      </c>
    </row>
    <row r="1096" spans="1:20" x14ac:dyDescent="0.25">
      <c r="A1096">
        <v>79047666</v>
      </c>
      <c r="B1096" t="s">
        <v>4522</v>
      </c>
      <c r="C1096" t="s">
        <v>3948</v>
      </c>
      <c r="D1096" t="s">
        <v>2640</v>
      </c>
      <c r="E1096" t="s">
        <v>2745</v>
      </c>
      <c r="F1096" t="s">
        <v>2733</v>
      </c>
      <c r="G1096" t="s">
        <v>2733</v>
      </c>
      <c r="H1096" t="s">
        <v>2681</v>
      </c>
      <c r="I1096" t="s">
        <v>3949</v>
      </c>
      <c r="J1096" t="s">
        <v>2735</v>
      </c>
      <c r="K1096" t="s">
        <v>3949</v>
      </c>
      <c r="L1096" t="s">
        <v>3950</v>
      </c>
      <c r="M1096" t="s">
        <v>3949</v>
      </c>
      <c r="N1096" t="s">
        <v>2737</v>
      </c>
      <c r="O1096" t="s">
        <v>2715</v>
      </c>
      <c r="P1096" t="s">
        <v>3951</v>
      </c>
      <c r="Q1096" t="s">
        <v>2739</v>
      </c>
      <c r="R1096" t="s">
        <v>2740</v>
      </c>
      <c r="S1096" t="s">
        <v>3952</v>
      </c>
      <c r="T1096" t="s">
        <v>2742</v>
      </c>
    </row>
    <row r="1097" spans="1:20" x14ac:dyDescent="0.25">
      <c r="A1097">
        <v>79047698</v>
      </c>
      <c r="B1097" t="s">
        <v>4523</v>
      </c>
      <c r="C1097" t="s">
        <v>3961</v>
      </c>
      <c r="D1097" t="s">
        <v>2651</v>
      </c>
      <c r="E1097" t="s">
        <v>3962</v>
      </c>
      <c r="F1097" t="s">
        <v>2733</v>
      </c>
      <c r="G1097" t="s">
        <v>2733</v>
      </c>
      <c r="H1097" t="s">
        <v>2681</v>
      </c>
      <c r="I1097" t="s">
        <v>3963</v>
      </c>
      <c r="J1097" t="s">
        <v>2735</v>
      </c>
      <c r="K1097" t="s">
        <v>3963</v>
      </c>
      <c r="L1097" t="s">
        <v>3964</v>
      </c>
      <c r="M1097" t="s">
        <v>3963</v>
      </c>
      <c r="N1097" t="s">
        <v>2737</v>
      </c>
      <c r="O1097" t="s">
        <v>2715</v>
      </c>
      <c r="P1097" t="s">
        <v>3965</v>
      </c>
      <c r="Q1097" t="s">
        <v>2739</v>
      </c>
      <c r="R1097" t="s">
        <v>2740</v>
      </c>
      <c r="S1097" t="s">
        <v>3966</v>
      </c>
      <c r="T1097" t="s">
        <v>2742</v>
      </c>
    </row>
    <row r="1098" spans="1:20" x14ac:dyDescent="0.25">
      <c r="A1098">
        <v>79047700</v>
      </c>
      <c r="B1098" t="s">
        <v>4524</v>
      </c>
      <c r="C1098" t="s">
        <v>3961</v>
      </c>
      <c r="D1098" t="s">
        <v>2651</v>
      </c>
      <c r="E1098" t="s">
        <v>3962</v>
      </c>
      <c r="F1098" t="s">
        <v>2733</v>
      </c>
      <c r="G1098" t="s">
        <v>2733</v>
      </c>
      <c r="H1098" t="s">
        <v>2681</v>
      </c>
      <c r="I1098" t="s">
        <v>3963</v>
      </c>
      <c r="J1098" t="s">
        <v>2735</v>
      </c>
      <c r="K1098" t="s">
        <v>3963</v>
      </c>
      <c r="L1098" t="s">
        <v>3964</v>
      </c>
      <c r="M1098" t="s">
        <v>3963</v>
      </c>
      <c r="N1098" t="s">
        <v>2737</v>
      </c>
      <c r="O1098" t="s">
        <v>2715</v>
      </c>
      <c r="P1098" t="s">
        <v>3965</v>
      </c>
      <c r="Q1098" t="s">
        <v>2739</v>
      </c>
      <c r="R1098" t="s">
        <v>2740</v>
      </c>
      <c r="S1098" t="s">
        <v>3966</v>
      </c>
      <c r="T1098" t="s">
        <v>2742</v>
      </c>
    </row>
    <row r="1099" spans="1:20" x14ac:dyDescent="0.25">
      <c r="A1099">
        <v>79047734</v>
      </c>
      <c r="B1099" t="s">
        <v>4525</v>
      </c>
      <c r="C1099" t="s">
        <v>3968</v>
      </c>
      <c r="D1099" t="s">
        <v>2656</v>
      </c>
      <c r="E1099" t="s">
        <v>3969</v>
      </c>
      <c r="F1099" t="s">
        <v>2733</v>
      </c>
      <c r="G1099" t="s">
        <v>2733</v>
      </c>
      <c r="H1099" t="s">
        <v>2681</v>
      </c>
      <c r="I1099" t="s">
        <v>3970</v>
      </c>
      <c r="J1099" t="s">
        <v>3575</v>
      </c>
      <c r="K1099" t="s">
        <v>3970</v>
      </c>
      <c r="L1099" t="s">
        <v>3971</v>
      </c>
      <c r="M1099" t="s">
        <v>3972</v>
      </c>
      <c r="N1099" t="s">
        <v>2737</v>
      </c>
      <c r="O1099" t="s">
        <v>2715</v>
      </c>
      <c r="P1099" t="s">
        <v>3973</v>
      </c>
      <c r="Q1099" t="s">
        <v>2739</v>
      </c>
      <c r="R1099" t="s">
        <v>3974</v>
      </c>
      <c r="S1099" t="s">
        <v>3975</v>
      </c>
      <c r="T1099" t="s">
        <v>2742</v>
      </c>
    </row>
    <row r="1100" spans="1:20" x14ac:dyDescent="0.25">
      <c r="A1100">
        <v>79047736</v>
      </c>
      <c r="B1100" t="s">
        <v>4526</v>
      </c>
      <c r="C1100" t="s">
        <v>3968</v>
      </c>
      <c r="D1100" t="s">
        <v>2656</v>
      </c>
      <c r="E1100" t="s">
        <v>3969</v>
      </c>
      <c r="F1100" t="s">
        <v>2733</v>
      </c>
      <c r="G1100" t="s">
        <v>2733</v>
      </c>
      <c r="H1100" t="s">
        <v>2681</v>
      </c>
      <c r="I1100" t="s">
        <v>3970</v>
      </c>
      <c r="J1100" t="s">
        <v>3575</v>
      </c>
      <c r="K1100" t="s">
        <v>3970</v>
      </c>
      <c r="L1100" t="s">
        <v>3971</v>
      </c>
      <c r="M1100" t="s">
        <v>3972</v>
      </c>
      <c r="N1100" t="s">
        <v>2737</v>
      </c>
      <c r="O1100" t="s">
        <v>2715</v>
      </c>
      <c r="P1100" t="s">
        <v>3973</v>
      </c>
      <c r="Q1100" t="s">
        <v>2739</v>
      </c>
      <c r="R1100" t="s">
        <v>3974</v>
      </c>
      <c r="S1100" t="s">
        <v>3975</v>
      </c>
      <c r="T1100" t="s">
        <v>2742</v>
      </c>
    </row>
    <row r="1101" spans="1:20" x14ac:dyDescent="0.25">
      <c r="A1101">
        <v>79047772</v>
      </c>
      <c r="B1101" t="s">
        <v>4527</v>
      </c>
      <c r="C1101" t="s">
        <v>4198</v>
      </c>
      <c r="D1101" t="s">
        <v>2640</v>
      </c>
      <c r="E1101" t="s">
        <v>4199</v>
      </c>
      <c r="F1101" t="s">
        <v>2733</v>
      </c>
      <c r="G1101" t="s">
        <v>2733</v>
      </c>
      <c r="H1101" t="s">
        <v>2681</v>
      </c>
      <c r="I1101" t="s">
        <v>4200</v>
      </c>
      <c r="J1101" t="s">
        <v>3385</v>
      </c>
      <c r="K1101" t="s">
        <v>4200</v>
      </c>
      <c r="L1101" t="s">
        <v>2962</v>
      </c>
      <c r="M1101" t="s">
        <v>2961</v>
      </c>
      <c r="N1101" t="s">
        <v>2737</v>
      </c>
      <c r="O1101" t="s">
        <v>2715</v>
      </c>
      <c r="P1101" t="s">
        <v>4201</v>
      </c>
      <c r="Q1101" t="s">
        <v>2739</v>
      </c>
      <c r="R1101" t="s">
        <v>2740</v>
      </c>
      <c r="S1101" t="s">
        <v>4202</v>
      </c>
      <c r="T1101" t="s">
        <v>2742</v>
      </c>
    </row>
    <row r="1102" spans="1:20" x14ac:dyDescent="0.25">
      <c r="A1102">
        <v>79047774</v>
      </c>
      <c r="B1102" t="s">
        <v>4528</v>
      </c>
      <c r="C1102" t="s">
        <v>3863</v>
      </c>
      <c r="D1102" t="s">
        <v>2640</v>
      </c>
      <c r="E1102" t="s">
        <v>2753</v>
      </c>
      <c r="F1102" t="s">
        <v>2733</v>
      </c>
      <c r="G1102" t="s">
        <v>2733</v>
      </c>
      <c r="H1102" t="s">
        <v>2681</v>
      </c>
      <c r="I1102" t="s">
        <v>3864</v>
      </c>
      <c r="J1102" t="s">
        <v>2735</v>
      </c>
      <c r="K1102" t="s">
        <v>3864</v>
      </c>
      <c r="L1102" t="s">
        <v>3865</v>
      </c>
      <c r="M1102" t="s">
        <v>3864</v>
      </c>
      <c r="N1102" t="s">
        <v>2737</v>
      </c>
      <c r="O1102" t="s">
        <v>2715</v>
      </c>
      <c r="P1102" t="s">
        <v>3866</v>
      </c>
      <c r="Q1102" t="s">
        <v>2739</v>
      </c>
      <c r="R1102" t="s">
        <v>3867</v>
      </c>
      <c r="S1102" t="s">
        <v>3868</v>
      </c>
      <c r="T1102" t="s">
        <v>2742</v>
      </c>
    </row>
    <row r="1103" spans="1:20" x14ac:dyDescent="0.25">
      <c r="A1103">
        <v>79047898</v>
      </c>
      <c r="B1103" t="s">
        <v>4529</v>
      </c>
      <c r="C1103" t="s">
        <v>4342</v>
      </c>
      <c r="D1103" t="s">
        <v>2640</v>
      </c>
      <c r="E1103" t="s">
        <v>4343</v>
      </c>
      <c r="F1103" t="s">
        <v>2733</v>
      </c>
      <c r="G1103" t="s">
        <v>2733</v>
      </c>
      <c r="H1103" t="s">
        <v>2681</v>
      </c>
      <c r="I1103" t="s">
        <v>4344</v>
      </c>
      <c r="J1103" t="s">
        <v>2735</v>
      </c>
      <c r="K1103" t="s">
        <v>4344</v>
      </c>
      <c r="L1103" t="s">
        <v>4345</v>
      </c>
      <c r="M1103" t="s">
        <v>4344</v>
      </c>
      <c r="N1103" t="s">
        <v>2737</v>
      </c>
      <c r="O1103" t="s">
        <v>2715</v>
      </c>
      <c r="P1103" t="s">
        <v>4346</v>
      </c>
      <c r="Q1103" t="s">
        <v>2739</v>
      </c>
      <c r="R1103" t="s">
        <v>2740</v>
      </c>
      <c r="S1103" t="s">
        <v>4347</v>
      </c>
      <c r="T1103" t="s">
        <v>2742</v>
      </c>
    </row>
    <row r="1104" spans="1:20" x14ac:dyDescent="0.25">
      <c r="A1104">
        <v>79047900</v>
      </c>
      <c r="B1104" t="s">
        <v>4530</v>
      </c>
      <c r="C1104" t="s">
        <v>4342</v>
      </c>
      <c r="D1104" t="s">
        <v>2640</v>
      </c>
      <c r="E1104" t="s">
        <v>4343</v>
      </c>
      <c r="F1104" t="s">
        <v>2733</v>
      </c>
      <c r="G1104" t="s">
        <v>2733</v>
      </c>
      <c r="H1104" t="s">
        <v>2681</v>
      </c>
      <c r="I1104" t="s">
        <v>4344</v>
      </c>
      <c r="J1104" t="s">
        <v>2735</v>
      </c>
      <c r="K1104" t="s">
        <v>4344</v>
      </c>
      <c r="L1104" t="s">
        <v>4345</v>
      </c>
      <c r="M1104" t="s">
        <v>4344</v>
      </c>
      <c r="N1104" t="s">
        <v>2737</v>
      </c>
      <c r="O1104" t="s">
        <v>2715</v>
      </c>
      <c r="P1104" t="s">
        <v>4346</v>
      </c>
      <c r="Q1104" t="s">
        <v>2739</v>
      </c>
      <c r="R1104" t="s">
        <v>2740</v>
      </c>
      <c r="S1104" t="s">
        <v>4347</v>
      </c>
      <c r="T1104" t="s">
        <v>2742</v>
      </c>
    </row>
    <row r="1105" spans="1:20" x14ac:dyDescent="0.25">
      <c r="A1105">
        <v>79048054</v>
      </c>
      <c r="B1105" t="s">
        <v>4531</v>
      </c>
      <c r="C1105" t="s">
        <v>4223</v>
      </c>
      <c r="D1105" t="s">
        <v>2651</v>
      </c>
      <c r="E1105" t="s">
        <v>4224</v>
      </c>
      <c r="F1105" t="s">
        <v>2733</v>
      </c>
      <c r="G1105" t="s">
        <v>2733</v>
      </c>
      <c r="H1105" t="s">
        <v>2681</v>
      </c>
      <c r="I1105" t="s">
        <v>4225</v>
      </c>
      <c r="J1105" t="s">
        <v>2735</v>
      </c>
      <c r="K1105" t="s">
        <v>4225</v>
      </c>
      <c r="L1105" t="s">
        <v>4226</v>
      </c>
      <c r="M1105" t="s">
        <v>4225</v>
      </c>
      <c r="N1105" t="s">
        <v>2737</v>
      </c>
      <c r="O1105" t="s">
        <v>2715</v>
      </c>
      <c r="P1105" t="s">
        <v>4227</v>
      </c>
      <c r="Q1105" t="s">
        <v>2739</v>
      </c>
      <c r="R1105" t="s">
        <v>2740</v>
      </c>
      <c r="S1105" t="s">
        <v>4228</v>
      </c>
      <c r="T1105" t="s">
        <v>2742</v>
      </c>
    </row>
    <row r="1106" spans="1:20" x14ac:dyDescent="0.25">
      <c r="A1106">
        <v>79048090</v>
      </c>
      <c r="B1106" t="s">
        <v>4532</v>
      </c>
      <c r="C1106" t="s">
        <v>4050</v>
      </c>
      <c r="D1106" t="s">
        <v>2659</v>
      </c>
      <c r="E1106" t="s">
        <v>4051</v>
      </c>
      <c r="F1106" t="s">
        <v>2733</v>
      </c>
      <c r="G1106" t="s">
        <v>2733</v>
      </c>
      <c r="H1106" t="s">
        <v>2681</v>
      </c>
      <c r="I1106" t="s">
        <v>3999</v>
      </c>
      <c r="J1106" t="s">
        <v>2735</v>
      </c>
      <c r="K1106" t="s">
        <v>3999</v>
      </c>
      <c r="L1106" t="s">
        <v>3998</v>
      </c>
      <c r="M1106" t="s">
        <v>3999</v>
      </c>
      <c r="N1106" t="s">
        <v>2737</v>
      </c>
      <c r="O1106" t="s">
        <v>2715</v>
      </c>
      <c r="P1106" t="s">
        <v>4052</v>
      </c>
      <c r="Q1106" t="s">
        <v>2739</v>
      </c>
      <c r="R1106" t="s">
        <v>2740</v>
      </c>
      <c r="S1106" t="s">
        <v>4053</v>
      </c>
      <c r="T1106" t="s">
        <v>2742</v>
      </c>
    </row>
    <row r="1107" spans="1:20" x14ac:dyDescent="0.25">
      <c r="A1107">
        <v>79048174</v>
      </c>
      <c r="B1107" t="s">
        <v>4533</v>
      </c>
      <c r="C1107" t="s">
        <v>4070</v>
      </c>
      <c r="D1107" t="s">
        <v>2640</v>
      </c>
      <c r="E1107" t="s">
        <v>4071</v>
      </c>
      <c r="F1107" t="s">
        <v>2733</v>
      </c>
      <c r="G1107" t="s">
        <v>2733</v>
      </c>
      <c r="H1107" t="s">
        <v>2665</v>
      </c>
      <c r="I1107" t="s">
        <v>4072</v>
      </c>
      <c r="J1107" t="s">
        <v>3575</v>
      </c>
      <c r="K1107" t="s">
        <v>4073</v>
      </c>
      <c r="L1107" t="s">
        <v>2992</v>
      </c>
      <c r="M1107" t="s">
        <v>2991</v>
      </c>
      <c r="N1107" t="s">
        <v>2737</v>
      </c>
      <c r="O1107" t="s">
        <v>2715</v>
      </c>
      <c r="P1107" t="s">
        <v>4074</v>
      </c>
      <c r="Q1107" t="s">
        <v>2739</v>
      </c>
      <c r="R1107" t="s">
        <v>2740</v>
      </c>
      <c r="S1107" t="s">
        <v>4075</v>
      </c>
      <c r="T1107" t="s">
        <v>2742</v>
      </c>
    </row>
    <row r="1108" spans="1:20" x14ac:dyDescent="0.25">
      <c r="A1108">
        <v>79048208</v>
      </c>
      <c r="B1108" t="s">
        <v>4534</v>
      </c>
      <c r="C1108" t="s">
        <v>4147</v>
      </c>
      <c r="D1108" t="s">
        <v>2640</v>
      </c>
      <c r="E1108" t="s">
        <v>4148</v>
      </c>
      <c r="F1108" t="s">
        <v>2733</v>
      </c>
      <c r="G1108" t="s">
        <v>2733</v>
      </c>
      <c r="H1108" t="s">
        <v>2683</v>
      </c>
      <c r="I1108" t="s">
        <v>4149</v>
      </c>
      <c r="J1108" t="s">
        <v>2927</v>
      </c>
      <c r="K1108" t="s">
        <v>4149</v>
      </c>
      <c r="L1108" t="s">
        <v>4150</v>
      </c>
      <c r="M1108" t="s">
        <v>4151</v>
      </c>
      <c r="N1108" t="s">
        <v>2737</v>
      </c>
      <c r="O1108" t="s">
        <v>2715</v>
      </c>
      <c r="P1108" t="s">
        <v>4152</v>
      </c>
      <c r="Q1108" t="s">
        <v>2739</v>
      </c>
      <c r="R1108" t="s">
        <v>2740</v>
      </c>
      <c r="S1108" t="s">
        <v>4153</v>
      </c>
      <c r="T1108" t="s">
        <v>2742</v>
      </c>
    </row>
    <row r="1109" spans="1:20" x14ac:dyDescent="0.25">
      <c r="A1109">
        <v>79048210</v>
      </c>
      <c r="B1109" t="s">
        <v>4535</v>
      </c>
      <c r="C1109" t="s">
        <v>4147</v>
      </c>
      <c r="D1109" t="s">
        <v>2640</v>
      </c>
      <c r="E1109" t="s">
        <v>4148</v>
      </c>
      <c r="F1109" t="s">
        <v>2733</v>
      </c>
      <c r="G1109" t="s">
        <v>2733</v>
      </c>
      <c r="H1109" t="s">
        <v>2683</v>
      </c>
      <c r="I1109" t="s">
        <v>4149</v>
      </c>
      <c r="J1109" t="s">
        <v>2927</v>
      </c>
      <c r="K1109" t="s">
        <v>4149</v>
      </c>
      <c r="L1109" t="s">
        <v>4150</v>
      </c>
      <c r="M1109" t="s">
        <v>4151</v>
      </c>
      <c r="N1109" t="s">
        <v>2737</v>
      </c>
      <c r="O1109" t="s">
        <v>2715</v>
      </c>
      <c r="P1109" t="s">
        <v>4152</v>
      </c>
      <c r="Q1109" t="s">
        <v>2739</v>
      </c>
      <c r="R1109" t="s">
        <v>2740</v>
      </c>
      <c r="S1109" t="s">
        <v>4153</v>
      </c>
      <c r="T1109" t="s">
        <v>2742</v>
      </c>
    </row>
    <row r="1110" spans="1:20" x14ac:dyDescent="0.25">
      <c r="A1110">
        <v>79047776</v>
      </c>
      <c r="B1110" t="s">
        <v>4536</v>
      </c>
      <c r="C1110" t="s">
        <v>3863</v>
      </c>
      <c r="D1110" t="s">
        <v>2640</v>
      </c>
      <c r="E1110" t="s">
        <v>2753</v>
      </c>
      <c r="F1110" t="s">
        <v>2733</v>
      </c>
      <c r="G1110" t="s">
        <v>2733</v>
      </c>
      <c r="H1110" t="s">
        <v>2681</v>
      </c>
      <c r="I1110" t="s">
        <v>3864</v>
      </c>
      <c r="J1110" t="s">
        <v>2735</v>
      </c>
      <c r="K1110" t="s">
        <v>3864</v>
      </c>
      <c r="L1110" t="s">
        <v>3865</v>
      </c>
      <c r="M1110" t="s">
        <v>3864</v>
      </c>
      <c r="N1110" t="s">
        <v>2737</v>
      </c>
      <c r="O1110" t="s">
        <v>2715</v>
      </c>
      <c r="P1110" t="s">
        <v>3866</v>
      </c>
      <c r="Q1110" t="s">
        <v>2739</v>
      </c>
      <c r="R1110" t="s">
        <v>3867</v>
      </c>
      <c r="S1110" t="s">
        <v>3868</v>
      </c>
      <c r="T1110" t="s">
        <v>2742</v>
      </c>
    </row>
    <row r="1111" spans="1:20" x14ac:dyDescent="0.25">
      <c r="A1111">
        <v>79048022</v>
      </c>
      <c r="B1111" t="s">
        <v>4537</v>
      </c>
      <c r="C1111" t="s">
        <v>4033</v>
      </c>
      <c r="D1111" t="s">
        <v>2640</v>
      </c>
      <c r="E1111" t="s">
        <v>4034</v>
      </c>
      <c r="F1111" t="s">
        <v>4035</v>
      </c>
      <c r="G1111" t="s">
        <v>2733</v>
      </c>
      <c r="H1111" t="s">
        <v>2681</v>
      </c>
      <c r="I1111" t="s">
        <v>4036</v>
      </c>
      <c r="J1111" t="s">
        <v>2735</v>
      </c>
      <c r="K1111" t="s">
        <v>4036</v>
      </c>
      <c r="L1111" t="s">
        <v>4037</v>
      </c>
      <c r="M1111" t="s">
        <v>4036</v>
      </c>
      <c r="N1111" t="s">
        <v>2737</v>
      </c>
      <c r="O1111" t="s">
        <v>2715</v>
      </c>
      <c r="P1111" t="s">
        <v>4038</v>
      </c>
      <c r="Q1111" t="s">
        <v>2739</v>
      </c>
      <c r="R1111" t="s">
        <v>2740</v>
      </c>
      <c r="S1111" t="s">
        <v>4039</v>
      </c>
      <c r="T1111" t="s">
        <v>2742</v>
      </c>
    </row>
    <row r="1112" spans="1:20" x14ac:dyDescent="0.25">
      <c r="A1112">
        <v>79048056</v>
      </c>
      <c r="B1112" t="s">
        <v>4538</v>
      </c>
      <c r="C1112" t="s">
        <v>4223</v>
      </c>
      <c r="D1112" t="s">
        <v>2651</v>
      </c>
      <c r="E1112" t="s">
        <v>4224</v>
      </c>
      <c r="F1112" t="s">
        <v>2733</v>
      </c>
      <c r="G1112" t="s">
        <v>2733</v>
      </c>
      <c r="H1112" t="s">
        <v>2681</v>
      </c>
      <c r="I1112" t="s">
        <v>4225</v>
      </c>
      <c r="J1112" t="s">
        <v>2735</v>
      </c>
      <c r="K1112" t="s">
        <v>4225</v>
      </c>
      <c r="L1112" t="s">
        <v>4226</v>
      </c>
      <c r="M1112" t="s">
        <v>4225</v>
      </c>
      <c r="N1112" t="s">
        <v>2737</v>
      </c>
      <c r="O1112" t="s">
        <v>2715</v>
      </c>
      <c r="P1112" t="s">
        <v>4227</v>
      </c>
      <c r="Q1112" t="s">
        <v>2739</v>
      </c>
      <c r="R1112" t="s">
        <v>2740</v>
      </c>
      <c r="S1112" t="s">
        <v>4228</v>
      </c>
      <c r="T1112" t="s">
        <v>2742</v>
      </c>
    </row>
    <row r="1113" spans="1:20" x14ac:dyDescent="0.25">
      <c r="A1113">
        <v>79048058</v>
      </c>
      <c r="B1113" t="s">
        <v>4539</v>
      </c>
      <c r="C1113" t="s">
        <v>4223</v>
      </c>
      <c r="D1113" t="s">
        <v>2651</v>
      </c>
      <c r="E1113" t="s">
        <v>4224</v>
      </c>
      <c r="F1113" t="s">
        <v>2733</v>
      </c>
      <c r="G1113" t="s">
        <v>2733</v>
      </c>
      <c r="H1113" t="s">
        <v>2681</v>
      </c>
      <c r="I1113" t="s">
        <v>4225</v>
      </c>
      <c r="J1113" t="s">
        <v>2735</v>
      </c>
      <c r="K1113" t="s">
        <v>4225</v>
      </c>
      <c r="L1113" t="s">
        <v>4226</v>
      </c>
      <c r="M1113" t="s">
        <v>4225</v>
      </c>
      <c r="N1113" t="s">
        <v>2737</v>
      </c>
      <c r="O1113" t="s">
        <v>2715</v>
      </c>
      <c r="P1113" t="s">
        <v>4227</v>
      </c>
      <c r="Q1113" t="s">
        <v>2739</v>
      </c>
      <c r="R1113" t="s">
        <v>2740</v>
      </c>
      <c r="S1113" t="s">
        <v>4228</v>
      </c>
      <c r="T1113" t="s">
        <v>2742</v>
      </c>
    </row>
    <row r="1114" spans="1:20" x14ac:dyDescent="0.25">
      <c r="A1114">
        <v>79048092</v>
      </c>
      <c r="B1114" t="s">
        <v>4540</v>
      </c>
      <c r="C1114" t="s">
        <v>4050</v>
      </c>
      <c r="D1114" t="s">
        <v>2659</v>
      </c>
      <c r="E1114" t="s">
        <v>4051</v>
      </c>
      <c r="F1114" t="s">
        <v>2733</v>
      </c>
      <c r="G1114" t="s">
        <v>2733</v>
      </c>
      <c r="H1114" t="s">
        <v>2681</v>
      </c>
      <c r="I1114" t="s">
        <v>3999</v>
      </c>
      <c r="J1114" t="s">
        <v>2735</v>
      </c>
      <c r="K1114" t="s">
        <v>3999</v>
      </c>
      <c r="L1114" t="s">
        <v>3998</v>
      </c>
      <c r="M1114" t="s">
        <v>3999</v>
      </c>
      <c r="N1114" t="s">
        <v>2737</v>
      </c>
      <c r="O1114" t="s">
        <v>2715</v>
      </c>
      <c r="P1114" t="s">
        <v>4052</v>
      </c>
      <c r="Q1114" t="s">
        <v>2739</v>
      </c>
      <c r="R1114" t="s">
        <v>2740</v>
      </c>
      <c r="S1114" t="s">
        <v>4053</v>
      </c>
      <c r="T1114" t="s">
        <v>2742</v>
      </c>
    </row>
    <row r="1115" spans="1:20" x14ac:dyDescent="0.25">
      <c r="A1115">
        <v>79048176</v>
      </c>
      <c r="B1115" t="s">
        <v>4541</v>
      </c>
      <c r="C1115" t="s">
        <v>4070</v>
      </c>
      <c r="D1115" t="s">
        <v>2640</v>
      </c>
      <c r="E1115" t="s">
        <v>4071</v>
      </c>
      <c r="F1115" t="s">
        <v>2733</v>
      </c>
      <c r="G1115" t="s">
        <v>2733</v>
      </c>
      <c r="H1115" t="s">
        <v>2665</v>
      </c>
      <c r="I1115" t="s">
        <v>4072</v>
      </c>
      <c r="J1115" t="s">
        <v>3575</v>
      </c>
      <c r="K1115" t="s">
        <v>4073</v>
      </c>
      <c r="L1115" t="s">
        <v>2992</v>
      </c>
      <c r="M1115" t="s">
        <v>2991</v>
      </c>
      <c r="N1115" t="s">
        <v>2737</v>
      </c>
      <c r="O1115" t="s">
        <v>2715</v>
      </c>
      <c r="P1115" t="s">
        <v>4074</v>
      </c>
      <c r="Q1115" t="s">
        <v>2739</v>
      </c>
      <c r="R1115" t="s">
        <v>2740</v>
      </c>
      <c r="S1115" t="s">
        <v>4075</v>
      </c>
      <c r="T1115" t="s">
        <v>2742</v>
      </c>
    </row>
    <row r="1116" spans="1:20" x14ac:dyDescent="0.25">
      <c r="A1116">
        <v>79048178</v>
      </c>
      <c r="B1116" t="s">
        <v>4542</v>
      </c>
      <c r="C1116" t="s">
        <v>4070</v>
      </c>
      <c r="D1116" t="s">
        <v>2640</v>
      </c>
      <c r="E1116" t="s">
        <v>4071</v>
      </c>
      <c r="F1116" t="s">
        <v>2733</v>
      </c>
      <c r="G1116" t="s">
        <v>2733</v>
      </c>
      <c r="H1116" t="s">
        <v>2665</v>
      </c>
      <c r="I1116" t="s">
        <v>4072</v>
      </c>
      <c r="J1116" t="s">
        <v>3575</v>
      </c>
      <c r="K1116" t="s">
        <v>4073</v>
      </c>
      <c r="L1116" t="s">
        <v>2992</v>
      </c>
      <c r="M1116" t="s">
        <v>2991</v>
      </c>
      <c r="N1116" t="s">
        <v>2737</v>
      </c>
      <c r="O1116" t="s">
        <v>2715</v>
      </c>
      <c r="P1116" t="s">
        <v>4074</v>
      </c>
      <c r="Q1116" t="s">
        <v>2739</v>
      </c>
      <c r="R1116" t="s">
        <v>2740</v>
      </c>
      <c r="S1116" t="s">
        <v>4075</v>
      </c>
      <c r="T1116" t="s">
        <v>2742</v>
      </c>
    </row>
    <row r="1117" spans="1:20" x14ac:dyDescent="0.25">
      <c r="A1117">
        <v>79048278</v>
      </c>
      <c r="B1117" t="s">
        <v>4543</v>
      </c>
      <c r="C1117" t="s">
        <v>4094</v>
      </c>
      <c r="D1117" t="s">
        <v>2640</v>
      </c>
      <c r="E1117" t="s">
        <v>4095</v>
      </c>
      <c r="F1117" t="s">
        <v>2733</v>
      </c>
      <c r="G1117" t="s">
        <v>2733</v>
      </c>
      <c r="H1117" t="s">
        <v>2681</v>
      </c>
      <c r="I1117" t="s">
        <v>4096</v>
      </c>
      <c r="J1117" t="s">
        <v>3019</v>
      </c>
      <c r="K1117" t="s">
        <v>4097</v>
      </c>
      <c r="L1117" t="s">
        <v>4098</v>
      </c>
      <c r="M1117" t="s">
        <v>4099</v>
      </c>
      <c r="N1117" t="s">
        <v>2737</v>
      </c>
      <c r="O1117" t="s">
        <v>2715</v>
      </c>
      <c r="P1117" t="s">
        <v>4100</v>
      </c>
      <c r="Q1117" t="s">
        <v>2739</v>
      </c>
      <c r="R1117" t="s">
        <v>2740</v>
      </c>
      <c r="S1117" t="s">
        <v>4101</v>
      </c>
      <c r="T1117" t="s">
        <v>2742</v>
      </c>
    </row>
    <row r="1118" spans="1:20" x14ac:dyDescent="0.25">
      <c r="A1118">
        <v>79048280</v>
      </c>
      <c r="B1118" t="s">
        <v>4544</v>
      </c>
      <c r="C1118" t="s">
        <v>4103</v>
      </c>
      <c r="D1118" t="s">
        <v>2640</v>
      </c>
      <c r="E1118" t="s">
        <v>4088</v>
      </c>
      <c r="F1118" t="s">
        <v>2733</v>
      </c>
      <c r="G1118" t="s">
        <v>2733</v>
      </c>
      <c r="H1118" t="s">
        <v>2681</v>
      </c>
      <c r="I1118" t="s">
        <v>4104</v>
      </c>
      <c r="J1118" t="s">
        <v>2735</v>
      </c>
      <c r="K1118" t="s">
        <v>4104</v>
      </c>
      <c r="L1118" t="s">
        <v>2737</v>
      </c>
      <c r="M1118" t="s">
        <v>4104</v>
      </c>
      <c r="N1118" t="s">
        <v>2737</v>
      </c>
      <c r="O1118" t="s">
        <v>2715</v>
      </c>
      <c r="P1118" t="s">
        <v>4105</v>
      </c>
      <c r="Q1118" t="s">
        <v>2739</v>
      </c>
      <c r="R1118" t="s">
        <v>2740</v>
      </c>
      <c r="S1118" t="s">
        <v>4106</v>
      </c>
      <c r="T1118" t="s">
        <v>2742</v>
      </c>
    </row>
    <row r="1119" spans="1:20" x14ac:dyDescent="0.25">
      <c r="A1119">
        <v>79047298</v>
      </c>
      <c r="B1119" t="s">
        <v>4545</v>
      </c>
      <c r="C1119" t="s">
        <v>3572</v>
      </c>
      <c r="D1119" t="s">
        <v>2640</v>
      </c>
      <c r="E1119" t="s">
        <v>3573</v>
      </c>
      <c r="F1119" t="s">
        <v>2733</v>
      </c>
      <c r="G1119" t="s">
        <v>2733</v>
      </c>
      <c r="H1119" t="s">
        <v>2683</v>
      </c>
      <c r="I1119" t="s">
        <v>3574</v>
      </c>
      <c r="J1119" t="s">
        <v>3575</v>
      </c>
      <c r="K1119" t="s">
        <v>3574</v>
      </c>
      <c r="L1119" t="s">
        <v>3576</v>
      </c>
      <c r="M1119" t="s">
        <v>3577</v>
      </c>
      <c r="N1119" t="s">
        <v>2737</v>
      </c>
      <c r="O1119" t="s">
        <v>2715</v>
      </c>
      <c r="P1119" t="s">
        <v>3578</v>
      </c>
      <c r="Q1119" t="s">
        <v>2739</v>
      </c>
      <c r="R1119" t="s">
        <v>2740</v>
      </c>
      <c r="S1119" t="s">
        <v>3579</v>
      </c>
      <c r="T1119" t="s">
        <v>2742</v>
      </c>
    </row>
    <row r="1120" spans="1:20" x14ac:dyDescent="0.25">
      <c r="A1120">
        <v>79047338</v>
      </c>
      <c r="B1120" t="s">
        <v>4546</v>
      </c>
      <c r="C1120" t="s">
        <v>3885</v>
      </c>
      <c r="D1120" t="s">
        <v>2640</v>
      </c>
      <c r="E1120" t="s">
        <v>3886</v>
      </c>
      <c r="F1120" t="s">
        <v>2733</v>
      </c>
      <c r="G1120" t="s">
        <v>2733</v>
      </c>
      <c r="H1120" t="s">
        <v>2681</v>
      </c>
      <c r="I1120" t="s">
        <v>3887</v>
      </c>
      <c r="J1120" t="s">
        <v>2778</v>
      </c>
      <c r="K1120" t="s">
        <v>3887</v>
      </c>
      <c r="L1120" t="s">
        <v>3888</v>
      </c>
      <c r="M1120" t="s">
        <v>3889</v>
      </c>
      <c r="N1120" t="s">
        <v>2737</v>
      </c>
      <c r="O1120" t="s">
        <v>2715</v>
      </c>
      <c r="P1120" t="s">
        <v>3890</v>
      </c>
      <c r="Q1120" t="s">
        <v>2739</v>
      </c>
      <c r="R1120" t="s">
        <v>2740</v>
      </c>
      <c r="S1120" t="s">
        <v>3891</v>
      </c>
      <c r="T1120" t="s">
        <v>2742</v>
      </c>
    </row>
    <row r="1121" spans="1:20" x14ac:dyDescent="0.25">
      <c r="A1121">
        <v>79047340</v>
      </c>
      <c r="B1121" t="s">
        <v>4547</v>
      </c>
      <c r="C1121" t="s">
        <v>3885</v>
      </c>
      <c r="D1121" t="s">
        <v>2640</v>
      </c>
      <c r="E1121" t="s">
        <v>3886</v>
      </c>
      <c r="F1121" t="s">
        <v>2733</v>
      </c>
      <c r="G1121" t="s">
        <v>2733</v>
      </c>
      <c r="H1121" t="s">
        <v>2681</v>
      </c>
      <c r="I1121" t="s">
        <v>3887</v>
      </c>
      <c r="J1121" t="s">
        <v>2778</v>
      </c>
      <c r="K1121" t="s">
        <v>3887</v>
      </c>
      <c r="L1121" t="s">
        <v>3888</v>
      </c>
      <c r="M1121" t="s">
        <v>3889</v>
      </c>
      <c r="N1121" t="s">
        <v>2737</v>
      </c>
      <c r="O1121" t="s">
        <v>2715</v>
      </c>
      <c r="P1121" t="s">
        <v>3890</v>
      </c>
      <c r="Q1121" t="s">
        <v>2739</v>
      </c>
      <c r="R1121" t="s">
        <v>2740</v>
      </c>
      <c r="S1121" t="s">
        <v>3891</v>
      </c>
      <c r="T1121" t="s">
        <v>2742</v>
      </c>
    </row>
    <row r="1122" spans="1:20" x14ac:dyDescent="0.25">
      <c r="A1122">
        <v>79047380</v>
      </c>
      <c r="B1122" t="s">
        <v>4548</v>
      </c>
      <c r="C1122" t="s">
        <v>3894</v>
      </c>
      <c r="D1122" t="s">
        <v>2640</v>
      </c>
      <c r="E1122" t="s">
        <v>3895</v>
      </c>
      <c r="F1122" t="s">
        <v>2733</v>
      </c>
      <c r="G1122" t="s">
        <v>2733</v>
      </c>
      <c r="H1122" t="s">
        <v>2683</v>
      </c>
      <c r="I1122" t="s">
        <v>3896</v>
      </c>
      <c r="J1122" t="s">
        <v>3575</v>
      </c>
      <c r="K1122" t="s">
        <v>3896</v>
      </c>
      <c r="L1122" t="s">
        <v>3260</v>
      </c>
      <c r="M1122" t="s">
        <v>3261</v>
      </c>
      <c r="N1122" t="s">
        <v>2737</v>
      </c>
      <c r="O1122" t="s">
        <v>2715</v>
      </c>
      <c r="P1122" t="s">
        <v>3897</v>
      </c>
      <c r="Q1122" t="s">
        <v>2739</v>
      </c>
      <c r="R1122" t="s">
        <v>2740</v>
      </c>
      <c r="S1122" t="s">
        <v>3898</v>
      </c>
      <c r="T1122" t="s">
        <v>2742</v>
      </c>
    </row>
    <row r="1123" spans="1:20" x14ac:dyDescent="0.25">
      <c r="A1123">
        <v>79047378</v>
      </c>
      <c r="B1123" t="s">
        <v>4549</v>
      </c>
      <c r="C1123" t="s">
        <v>3894</v>
      </c>
      <c r="D1123" t="s">
        <v>2640</v>
      </c>
      <c r="E1123" t="s">
        <v>3895</v>
      </c>
      <c r="F1123" t="s">
        <v>2733</v>
      </c>
      <c r="G1123" t="s">
        <v>2733</v>
      </c>
      <c r="H1123" t="s">
        <v>2683</v>
      </c>
      <c r="I1123" t="s">
        <v>3896</v>
      </c>
      <c r="J1123" t="s">
        <v>3575</v>
      </c>
      <c r="K1123" t="s">
        <v>3896</v>
      </c>
      <c r="L1123" t="s">
        <v>3260</v>
      </c>
      <c r="M1123" t="s">
        <v>3261</v>
      </c>
      <c r="N1123" t="s">
        <v>2737</v>
      </c>
      <c r="O1123" t="s">
        <v>2715</v>
      </c>
      <c r="P1123" t="s">
        <v>3897</v>
      </c>
      <c r="Q1123" t="s">
        <v>2739</v>
      </c>
      <c r="R1123" t="s">
        <v>2740</v>
      </c>
      <c r="S1123" t="s">
        <v>3898</v>
      </c>
      <c r="T1123" t="s">
        <v>2742</v>
      </c>
    </row>
    <row r="1124" spans="1:20" x14ac:dyDescent="0.25">
      <c r="A1124">
        <v>79047466</v>
      </c>
      <c r="B1124" t="s">
        <v>4550</v>
      </c>
      <c r="C1124" t="s">
        <v>3909</v>
      </c>
      <c r="D1124" t="s">
        <v>2634</v>
      </c>
      <c r="E1124" t="s">
        <v>3910</v>
      </c>
      <c r="F1124" t="s">
        <v>2733</v>
      </c>
      <c r="G1124" t="s">
        <v>2733</v>
      </c>
      <c r="H1124" t="s">
        <v>2681</v>
      </c>
      <c r="I1124" t="s">
        <v>3911</v>
      </c>
      <c r="J1124" t="s">
        <v>2735</v>
      </c>
      <c r="K1124" t="s">
        <v>3911</v>
      </c>
      <c r="L1124" t="s">
        <v>3912</v>
      </c>
      <c r="M1124" t="s">
        <v>3911</v>
      </c>
      <c r="N1124" t="s">
        <v>2737</v>
      </c>
      <c r="O1124" t="s">
        <v>2715</v>
      </c>
      <c r="P1124" t="s">
        <v>3913</v>
      </c>
      <c r="Q1124" t="s">
        <v>2739</v>
      </c>
      <c r="R1124" t="s">
        <v>2740</v>
      </c>
      <c r="S1124" t="s">
        <v>3914</v>
      </c>
      <c r="T1124" t="s">
        <v>2742</v>
      </c>
    </row>
    <row r="1125" spans="1:20" x14ac:dyDescent="0.25">
      <c r="A1125">
        <v>79047550</v>
      </c>
      <c r="B1125" t="s">
        <v>4551</v>
      </c>
      <c r="C1125" t="s">
        <v>4320</v>
      </c>
      <c r="D1125" t="s">
        <v>2634</v>
      </c>
      <c r="E1125" t="s">
        <v>4321</v>
      </c>
      <c r="F1125" t="s">
        <v>2733</v>
      </c>
      <c r="G1125" t="s">
        <v>2733</v>
      </c>
      <c r="H1125" t="s">
        <v>2683</v>
      </c>
      <c r="I1125" t="s">
        <v>4322</v>
      </c>
      <c r="J1125" t="s">
        <v>3385</v>
      </c>
      <c r="K1125" t="s">
        <v>4322</v>
      </c>
      <c r="L1125" t="s">
        <v>3385</v>
      </c>
      <c r="M1125" t="s">
        <v>3384</v>
      </c>
      <c r="N1125" t="s">
        <v>2737</v>
      </c>
      <c r="O1125" t="s">
        <v>2715</v>
      </c>
      <c r="P1125" t="s">
        <v>4323</v>
      </c>
      <c r="Q1125" t="s">
        <v>2739</v>
      </c>
      <c r="R1125" t="s">
        <v>2740</v>
      </c>
      <c r="S1125" t="s">
        <v>4324</v>
      </c>
      <c r="T1125" t="s">
        <v>2742</v>
      </c>
    </row>
    <row r="1126" spans="1:20" x14ac:dyDescent="0.25">
      <c r="A1126">
        <v>79047552</v>
      </c>
      <c r="B1126" t="s">
        <v>4552</v>
      </c>
      <c r="C1126" t="s">
        <v>4320</v>
      </c>
      <c r="D1126" t="s">
        <v>2634</v>
      </c>
      <c r="E1126" t="s">
        <v>4321</v>
      </c>
      <c r="F1126" t="s">
        <v>2733</v>
      </c>
      <c r="G1126" t="s">
        <v>2733</v>
      </c>
      <c r="H1126" t="s">
        <v>2683</v>
      </c>
      <c r="I1126" t="s">
        <v>4322</v>
      </c>
      <c r="J1126" t="s">
        <v>3385</v>
      </c>
      <c r="K1126" t="s">
        <v>4322</v>
      </c>
      <c r="L1126" t="s">
        <v>3385</v>
      </c>
      <c r="M1126" t="s">
        <v>3384</v>
      </c>
      <c r="N1126" t="s">
        <v>2737</v>
      </c>
      <c r="O1126" t="s">
        <v>2715</v>
      </c>
      <c r="P1126" t="s">
        <v>4323</v>
      </c>
      <c r="Q1126" t="s">
        <v>2739</v>
      </c>
      <c r="R1126" t="s">
        <v>2740</v>
      </c>
      <c r="S1126" t="s">
        <v>4324</v>
      </c>
      <c r="T1126" t="s">
        <v>2742</v>
      </c>
    </row>
    <row r="1127" spans="1:20" x14ac:dyDescent="0.25">
      <c r="A1127">
        <v>79047668</v>
      </c>
      <c r="B1127" t="s">
        <v>4553</v>
      </c>
      <c r="C1127" t="s">
        <v>3948</v>
      </c>
      <c r="D1127" t="s">
        <v>2640</v>
      </c>
      <c r="E1127" t="s">
        <v>2745</v>
      </c>
      <c r="F1127" t="s">
        <v>2733</v>
      </c>
      <c r="G1127" t="s">
        <v>2733</v>
      </c>
      <c r="H1127" t="s">
        <v>2681</v>
      </c>
      <c r="I1127" t="s">
        <v>3949</v>
      </c>
      <c r="J1127" t="s">
        <v>2735</v>
      </c>
      <c r="K1127" t="s">
        <v>3949</v>
      </c>
      <c r="L1127" t="s">
        <v>3950</v>
      </c>
      <c r="M1127" t="s">
        <v>3949</v>
      </c>
      <c r="N1127" t="s">
        <v>2737</v>
      </c>
      <c r="O1127" t="s">
        <v>2715</v>
      </c>
      <c r="P1127" t="s">
        <v>3951</v>
      </c>
      <c r="Q1127" t="s">
        <v>2739</v>
      </c>
      <c r="R1127" t="s">
        <v>2740</v>
      </c>
      <c r="S1127" t="s">
        <v>3952</v>
      </c>
      <c r="T1127" t="s">
        <v>2742</v>
      </c>
    </row>
    <row r="1128" spans="1:20" x14ac:dyDescent="0.25">
      <c r="A1128">
        <v>79047670</v>
      </c>
      <c r="B1128" t="s">
        <v>4554</v>
      </c>
      <c r="C1128" t="s">
        <v>3948</v>
      </c>
      <c r="D1128" t="s">
        <v>2640</v>
      </c>
      <c r="E1128" t="s">
        <v>2745</v>
      </c>
      <c r="F1128" t="s">
        <v>2733</v>
      </c>
      <c r="G1128" t="s">
        <v>2733</v>
      </c>
      <c r="H1128" t="s">
        <v>2681</v>
      </c>
      <c r="I1128" t="s">
        <v>3949</v>
      </c>
      <c r="J1128" t="s">
        <v>2735</v>
      </c>
      <c r="K1128" t="s">
        <v>3949</v>
      </c>
      <c r="L1128" t="s">
        <v>3950</v>
      </c>
      <c r="M1128" t="s">
        <v>3949</v>
      </c>
      <c r="N1128" t="s">
        <v>2737</v>
      </c>
      <c r="O1128" t="s">
        <v>2715</v>
      </c>
      <c r="P1128" t="s">
        <v>3951</v>
      </c>
      <c r="Q1128" t="s">
        <v>2739</v>
      </c>
      <c r="R1128" t="s">
        <v>2740</v>
      </c>
      <c r="S1128" t="s">
        <v>3952</v>
      </c>
      <c r="T1128" t="s">
        <v>2742</v>
      </c>
    </row>
    <row r="1129" spans="1:20" x14ac:dyDescent="0.25">
      <c r="A1129">
        <v>79047702</v>
      </c>
      <c r="B1129" t="s">
        <v>4555</v>
      </c>
      <c r="C1129" t="s">
        <v>3961</v>
      </c>
      <c r="D1129" t="s">
        <v>2651</v>
      </c>
      <c r="E1129" t="s">
        <v>3962</v>
      </c>
      <c r="F1129" t="s">
        <v>2733</v>
      </c>
      <c r="G1129" t="s">
        <v>2733</v>
      </c>
      <c r="H1129" t="s">
        <v>2681</v>
      </c>
      <c r="I1129" t="s">
        <v>3963</v>
      </c>
      <c r="J1129" t="s">
        <v>2735</v>
      </c>
      <c r="K1129" t="s">
        <v>3963</v>
      </c>
      <c r="L1129" t="s">
        <v>3964</v>
      </c>
      <c r="M1129" t="s">
        <v>3963</v>
      </c>
      <c r="N1129" t="s">
        <v>2737</v>
      </c>
      <c r="O1129" t="s">
        <v>2715</v>
      </c>
      <c r="P1129" t="s">
        <v>3965</v>
      </c>
      <c r="Q1129" t="s">
        <v>2739</v>
      </c>
      <c r="R1129" t="s">
        <v>2740</v>
      </c>
      <c r="S1129" t="s">
        <v>3966</v>
      </c>
      <c r="T1129" t="s">
        <v>2742</v>
      </c>
    </row>
    <row r="1130" spans="1:20" x14ac:dyDescent="0.25">
      <c r="A1130">
        <v>79047704</v>
      </c>
      <c r="B1130" t="s">
        <v>4556</v>
      </c>
      <c r="C1130" t="s">
        <v>3961</v>
      </c>
      <c r="D1130" t="s">
        <v>2651</v>
      </c>
      <c r="E1130" t="s">
        <v>3962</v>
      </c>
      <c r="F1130" t="s">
        <v>2733</v>
      </c>
      <c r="G1130" t="s">
        <v>2733</v>
      </c>
      <c r="H1130" t="s">
        <v>2681</v>
      </c>
      <c r="I1130" t="s">
        <v>3963</v>
      </c>
      <c r="J1130" t="s">
        <v>2735</v>
      </c>
      <c r="K1130" t="s">
        <v>3963</v>
      </c>
      <c r="L1130" t="s">
        <v>3964</v>
      </c>
      <c r="M1130" t="s">
        <v>3963</v>
      </c>
      <c r="N1130" t="s">
        <v>2737</v>
      </c>
      <c r="O1130" t="s">
        <v>2715</v>
      </c>
      <c r="P1130" t="s">
        <v>3965</v>
      </c>
      <c r="Q1130" t="s">
        <v>2739</v>
      </c>
      <c r="R1130" t="s">
        <v>2740</v>
      </c>
      <c r="S1130" t="s">
        <v>3966</v>
      </c>
      <c r="T1130" t="s">
        <v>2742</v>
      </c>
    </row>
    <row r="1131" spans="1:20" x14ac:dyDescent="0.25">
      <c r="A1131">
        <v>79047782</v>
      </c>
      <c r="B1131" t="s">
        <v>4557</v>
      </c>
      <c r="C1131" t="s">
        <v>3863</v>
      </c>
      <c r="D1131" t="s">
        <v>2640</v>
      </c>
      <c r="E1131" t="s">
        <v>2753</v>
      </c>
      <c r="F1131" t="s">
        <v>2733</v>
      </c>
      <c r="G1131" t="s">
        <v>2733</v>
      </c>
      <c r="H1131" t="s">
        <v>2681</v>
      </c>
      <c r="I1131" t="s">
        <v>3864</v>
      </c>
      <c r="J1131" t="s">
        <v>2735</v>
      </c>
      <c r="K1131" t="s">
        <v>3864</v>
      </c>
      <c r="L1131" t="s">
        <v>3865</v>
      </c>
      <c r="M1131" t="s">
        <v>3864</v>
      </c>
      <c r="N1131" t="s">
        <v>2737</v>
      </c>
      <c r="O1131" t="s">
        <v>2715</v>
      </c>
      <c r="P1131" t="s">
        <v>3866</v>
      </c>
      <c r="Q1131" t="s">
        <v>2739</v>
      </c>
      <c r="R1131" t="s">
        <v>3867</v>
      </c>
      <c r="S1131" t="s">
        <v>3868</v>
      </c>
      <c r="T1131" t="s">
        <v>2742</v>
      </c>
    </row>
    <row r="1132" spans="1:20" x14ac:dyDescent="0.25">
      <c r="A1132">
        <v>79047826</v>
      </c>
      <c r="B1132" t="s">
        <v>4558</v>
      </c>
      <c r="C1132" t="s">
        <v>3871</v>
      </c>
      <c r="D1132" t="s">
        <v>2640</v>
      </c>
      <c r="E1132" t="s">
        <v>3872</v>
      </c>
      <c r="F1132" t="s">
        <v>2733</v>
      </c>
      <c r="G1132" t="s">
        <v>2733</v>
      </c>
      <c r="H1132" t="s">
        <v>2683</v>
      </c>
      <c r="I1132" t="s">
        <v>3873</v>
      </c>
      <c r="J1132" t="s">
        <v>2927</v>
      </c>
      <c r="K1132" t="s">
        <v>3873</v>
      </c>
      <c r="L1132" t="s">
        <v>2898</v>
      </c>
      <c r="M1132" t="s">
        <v>2897</v>
      </c>
      <c r="N1132" t="s">
        <v>2737</v>
      </c>
      <c r="O1132" t="s">
        <v>2715</v>
      </c>
      <c r="P1132" t="s">
        <v>3874</v>
      </c>
      <c r="Q1132" t="s">
        <v>2739</v>
      </c>
      <c r="R1132" t="s">
        <v>2740</v>
      </c>
      <c r="S1132" t="s">
        <v>3875</v>
      </c>
      <c r="T1132" t="s">
        <v>2742</v>
      </c>
    </row>
    <row r="1133" spans="1:20" x14ac:dyDescent="0.25">
      <c r="A1133">
        <v>79047868</v>
      </c>
      <c r="B1133" t="s">
        <v>4559</v>
      </c>
      <c r="C1133" t="s">
        <v>3982</v>
      </c>
      <c r="D1133" t="s">
        <v>2640</v>
      </c>
      <c r="E1133" t="s">
        <v>3983</v>
      </c>
      <c r="F1133" t="s">
        <v>2733</v>
      </c>
      <c r="G1133" t="s">
        <v>2733</v>
      </c>
      <c r="H1133" t="s">
        <v>2681</v>
      </c>
      <c r="I1133" t="s">
        <v>3984</v>
      </c>
      <c r="J1133" t="s">
        <v>2735</v>
      </c>
      <c r="K1133" t="s">
        <v>3984</v>
      </c>
      <c r="L1133" t="s">
        <v>3985</v>
      </c>
      <c r="M1133" t="s">
        <v>3984</v>
      </c>
      <c r="N1133" t="s">
        <v>2737</v>
      </c>
      <c r="O1133" t="s">
        <v>2715</v>
      </c>
      <c r="P1133" t="s">
        <v>3986</v>
      </c>
      <c r="Q1133" t="s">
        <v>2739</v>
      </c>
      <c r="R1133" t="s">
        <v>2740</v>
      </c>
      <c r="S1133" t="s">
        <v>3987</v>
      </c>
      <c r="T1133" t="s">
        <v>2742</v>
      </c>
    </row>
    <row r="1134" spans="1:20" x14ac:dyDescent="0.25">
      <c r="A1134">
        <v>79047908</v>
      </c>
      <c r="B1134" t="s">
        <v>4560</v>
      </c>
      <c r="C1134" t="s">
        <v>3990</v>
      </c>
      <c r="D1134" t="s">
        <v>2640</v>
      </c>
      <c r="E1134" t="s">
        <v>2745</v>
      </c>
      <c r="F1134" t="s">
        <v>2733</v>
      </c>
      <c r="G1134" t="s">
        <v>2733</v>
      </c>
      <c r="H1134" t="s">
        <v>2681</v>
      </c>
      <c r="I1134" t="s">
        <v>3991</v>
      </c>
      <c r="J1134" t="s">
        <v>2735</v>
      </c>
      <c r="K1134" t="s">
        <v>3991</v>
      </c>
      <c r="L1134" t="s">
        <v>2735</v>
      </c>
      <c r="M1134" t="s">
        <v>3991</v>
      </c>
      <c r="N1134" t="s">
        <v>2737</v>
      </c>
      <c r="O1134" t="s">
        <v>2715</v>
      </c>
      <c r="P1134" t="s">
        <v>3992</v>
      </c>
      <c r="Q1134" t="s">
        <v>2739</v>
      </c>
      <c r="R1134" t="s">
        <v>2740</v>
      </c>
      <c r="S1134" t="s">
        <v>3993</v>
      </c>
      <c r="T1134" t="s">
        <v>2742</v>
      </c>
    </row>
    <row r="1135" spans="1:20" x14ac:dyDescent="0.25">
      <c r="A1135">
        <v>79048028</v>
      </c>
      <c r="B1135" t="s">
        <v>4561</v>
      </c>
      <c r="C1135" t="s">
        <v>4033</v>
      </c>
      <c r="D1135" t="s">
        <v>2640</v>
      </c>
      <c r="E1135" t="s">
        <v>4034</v>
      </c>
      <c r="F1135" t="s">
        <v>4035</v>
      </c>
      <c r="G1135" t="s">
        <v>2733</v>
      </c>
      <c r="H1135" t="s">
        <v>2681</v>
      </c>
      <c r="I1135" t="s">
        <v>4036</v>
      </c>
      <c r="J1135" t="s">
        <v>2735</v>
      </c>
      <c r="K1135" t="s">
        <v>4036</v>
      </c>
      <c r="L1135" t="s">
        <v>4037</v>
      </c>
      <c r="M1135" t="s">
        <v>4036</v>
      </c>
      <c r="N1135" t="s">
        <v>2737</v>
      </c>
      <c r="O1135" t="s">
        <v>2715</v>
      </c>
      <c r="P1135" t="s">
        <v>4038</v>
      </c>
      <c r="Q1135" t="s">
        <v>2739</v>
      </c>
      <c r="R1135" t="s">
        <v>2740</v>
      </c>
      <c r="S1135" t="s">
        <v>4039</v>
      </c>
      <c r="T1135" t="s">
        <v>2742</v>
      </c>
    </row>
    <row r="1136" spans="1:20" x14ac:dyDescent="0.25">
      <c r="A1136">
        <v>79047740</v>
      </c>
      <c r="B1136" t="s">
        <v>4562</v>
      </c>
      <c r="C1136" t="s">
        <v>3968</v>
      </c>
      <c r="D1136" t="s">
        <v>2656</v>
      </c>
      <c r="E1136" t="s">
        <v>3969</v>
      </c>
      <c r="F1136" t="s">
        <v>2733</v>
      </c>
      <c r="G1136" t="s">
        <v>2733</v>
      </c>
      <c r="H1136" t="s">
        <v>2681</v>
      </c>
      <c r="I1136" t="s">
        <v>3970</v>
      </c>
      <c r="J1136" t="s">
        <v>3575</v>
      </c>
      <c r="K1136" t="s">
        <v>3970</v>
      </c>
      <c r="L1136" t="s">
        <v>3971</v>
      </c>
      <c r="M1136" t="s">
        <v>3972</v>
      </c>
      <c r="N1136" t="s">
        <v>2737</v>
      </c>
      <c r="O1136" t="s">
        <v>2715</v>
      </c>
      <c r="P1136" t="s">
        <v>3973</v>
      </c>
      <c r="Q1136" t="s">
        <v>2739</v>
      </c>
      <c r="R1136" t="s">
        <v>3974</v>
      </c>
      <c r="S1136" t="s">
        <v>3975</v>
      </c>
      <c r="T1136" t="s">
        <v>2742</v>
      </c>
    </row>
    <row r="1137" spans="1:20" x14ac:dyDescent="0.25">
      <c r="A1137">
        <v>79047742</v>
      </c>
      <c r="B1137" t="s">
        <v>4563</v>
      </c>
      <c r="C1137" t="s">
        <v>3968</v>
      </c>
      <c r="D1137" t="s">
        <v>2656</v>
      </c>
      <c r="E1137" t="s">
        <v>3969</v>
      </c>
      <c r="F1137" t="s">
        <v>2733</v>
      </c>
      <c r="G1137" t="s">
        <v>2733</v>
      </c>
      <c r="H1137" t="s">
        <v>2681</v>
      </c>
      <c r="I1137" t="s">
        <v>3970</v>
      </c>
      <c r="J1137" t="s">
        <v>3575</v>
      </c>
      <c r="K1137" t="s">
        <v>3970</v>
      </c>
      <c r="L1137" t="s">
        <v>3971</v>
      </c>
      <c r="M1137" t="s">
        <v>3972</v>
      </c>
      <c r="N1137" t="s">
        <v>2737</v>
      </c>
      <c r="O1137" t="s">
        <v>2715</v>
      </c>
      <c r="P1137" t="s">
        <v>3973</v>
      </c>
      <c r="Q1137" t="s">
        <v>2739</v>
      </c>
      <c r="R1137" t="s">
        <v>3974</v>
      </c>
      <c r="S1137" t="s">
        <v>3975</v>
      </c>
      <c r="T1137" t="s">
        <v>2742</v>
      </c>
    </row>
    <row r="1138" spans="1:20" x14ac:dyDescent="0.25">
      <c r="A1138">
        <v>79047744</v>
      </c>
      <c r="B1138" t="s">
        <v>4564</v>
      </c>
      <c r="C1138" t="s">
        <v>3968</v>
      </c>
      <c r="D1138" t="s">
        <v>2656</v>
      </c>
      <c r="E1138" t="s">
        <v>3969</v>
      </c>
      <c r="F1138" t="s">
        <v>2733</v>
      </c>
      <c r="G1138" t="s">
        <v>2733</v>
      </c>
      <c r="H1138" t="s">
        <v>2681</v>
      </c>
      <c r="I1138" t="s">
        <v>3970</v>
      </c>
      <c r="J1138" t="s">
        <v>3575</v>
      </c>
      <c r="K1138" t="s">
        <v>3970</v>
      </c>
      <c r="L1138" t="s">
        <v>3971</v>
      </c>
      <c r="M1138" t="s">
        <v>3972</v>
      </c>
      <c r="N1138" t="s">
        <v>2737</v>
      </c>
      <c r="O1138" t="s">
        <v>2715</v>
      </c>
      <c r="P1138" t="s">
        <v>3973</v>
      </c>
      <c r="Q1138" t="s">
        <v>2739</v>
      </c>
      <c r="R1138" t="s">
        <v>3974</v>
      </c>
      <c r="S1138" t="s">
        <v>3975</v>
      </c>
      <c r="T1138" t="s">
        <v>2742</v>
      </c>
    </row>
    <row r="1139" spans="1:20" x14ac:dyDescent="0.25">
      <c r="A1139">
        <v>79047778</v>
      </c>
      <c r="B1139" t="s">
        <v>4565</v>
      </c>
      <c r="C1139" t="s">
        <v>3863</v>
      </c>
      <c r="D1139" t="s">
        <v>2640</v>
      </c>
      <c r="E1139" t="s">
        <v>2753</v>
      </c>
      <c r="F1139" t="s">
        <v>2733</v>
      </c>
      <c r="G1139" t="s">
        <v>2733</v>
      </c>
      <c r="H1139" t="s">
        <v>2681</v>
      </c>
      <c r="I1139" t="s">
        <v>3864</v>
      </c>
      <c r="J1139" t="s">
        <v>2735</v>
      </c>
      <c r="K1139" t="s">
        <v>3864</v>
      </c>
      <c r="L1139" t="s">
        <v>3865</v>
      </c>
      <c r="M1139" t="s">
        <v>3864</v>
      </c>
      <c r="N1139" t="s">
        <v>2737</v>
      </c>
      <c r="O1139" t="s">
        <v>2715</v>
      </c>
      <c r="P1139" t="s">
        <v>3866</v>
      </c>
      <c r="Q1139" t="s">
        <v>2739</v>
      </c>
      <c r="R1139" t="s">
        <v>3867</v>
      </c>
      <c r="S1139" t="s">
        <v>3868</v>
      </c>
      <c r="T1139" t="s">
        <v>2742</v>
      </c>
    </row>
    <row r="1140" spans="1:20" x14ac:dyDescent="0.25">
      <c r="A1140">
        <v>79047780</v>
      </c>
      <c r="B1140" t="s">
        <v>4566</v>
      </c>
      <c r="C1140" t="s">
        <v>3863</v>
      </c>
      <c r="D1140" t="s">
        <v>2640</v>
      </c>
      <c r="E1140" t="s">
        <v>2753</v>
      </c>
      <c r="F1140" t="s">
        <v>2733</v>
      </c>
      <c r="G1140" t="s">
        <v>2733</v>
      </c>
      <c r="H1140" t="s">
        <v>2681</v>
      </c>
      <c r="I1140" t="s">
        <v>3864</v>
      </c>
      <c r="J1140" t="s">
        <v>2735</v>
      </c>
      <c r="K1140" t="s">
        <v>3864</v>
      </c>
      <c r="L1140" t="s">
        <v>3865</v>
      </c>
      <c r="M1140" t="s">
        <v>3864</v>
      </c>
      <c r="N1140" t="s">
        <v>2737</v>
      </c>
      <c r="O1140" t="s">
        <v>2715</v>
      </c>
      <c r="P1140" t="s">
        <v>3866</v>
      </c>
      <c r="Q1140" t="s">
        <v>2739</v>
      </c>
      <c r="R1140" t="s">
        <v>3867</v>
      </c>
      <c r="S1140" t="s">
        <v>3868</v>
      </c>
      <c r="T1140" t="s">
        <v>2742</v>
      </c>
    </row>
    <row r="1141" spans="1:20" x14ac:dyDescent="0.25">
      <c r="A1141">
        <v>79047820</v>
      </c>
      <c r="B1141" t="s">
        <v>4567</v>
      </c>
      <c r="C1141" t="s">
        <v>3871</v>
      </c>
      <c r="D1141" t="s">
        <v>2640</v>
      </c>
      <c r="E1141" t="s">
        <v>3872</v>
      </c>
      <c r="F1141" t="s">
        <v>2733</v>
      </c>
      <c r="G1141" t="s">
        <v>2733</v>
      </c>
      <c r="H1141" t="s">
        <v>2683</v>
      </c>
      <c r="I1141" t="s">
        <v>3873</v>
      </c>
      <c r="J1141" t="s">
        <v>2927</v>
      </c>
      <c r="K1141" t="s">
        <v>3873</v>
      </c>
      <c r="L1141" t="s">
        <v>2898</v>
      </c>
      <c r="M1141" t="s">
        <v>2897</v>
      </c>
      <c r="N1141" t="s">
        <v>2737</v>
      </c>
      <c r="O1141" t="s">
        <v>2715</v>
      </c>
      <c r="P1141" t="s">
        <v>3874</v>
      </c>
      <c r="Q1141" t="s">
        <v>2739</v>
      </c>
      <c r="R1141" t="s">
        <v>2740</v>
      </c>
      <c r="S1141" t="s">
        <v>3875</v>
      </c>
      <c r="T1141" t="s">
        <v>2742</v>
      </c>
    </row>
    <row r="1142" spans="1:20" x14ac:dyDescent="0.25">
      <c r="A1142">
        <v>79047822</v>
      </c>
      <c r="B1142" t="s">
        <v>4568</v>
      </c>
      <c r="C1142" t="s">
        <v>3871</v>
      </c>
      <c r="D1142" t="s">
        <v>2640</v>
      </c>
      <c r="E1142" t="s">
        <v>3872</v>
      </c>
      <c r="F1142" t="s">
        <v>2733</v>
      </c>
      <c r="G1142" t="s">
        <v>2733</v>
      </c>
      <c r="H1142" t="s">
        <v>2683</v>
      </c>
      <c r="I1142" t="s">
        <v>3873</v>
      </c>
      <c r="J1142" t="s">
        <v>2927</v>
      </c>
      <c r="K1142" t="s">
        <v>3873</v>
      </c>
      <c r="L1142" t="s">
        <v>2898</v>
      </c>
      <c r="M1142" t="s">
        <v>2897</v>
      </c>
      <c r="N1142" t="s">
        <v>2737</v>
      </c>
      <c r="O1142" t="s">
        <v>2715</v>
      </c>
      <c r="P1142" t="s">
        <v>3874</v>
      </c>
      <c r="Q1142" t="s">
        <v>2739</v>
      </c>
      <c r="R1142" t="s">
        <v>2740</v>
      </c>
      <c r="S1142" t="s">
        <v>3875</v>
      </c>
      <c r="T1142" t="s">
        <v>2742</v>
      </c>
    </row>
    <row r="1143" spans="1:20" x14ac:dyDescent="0.25">
      <c r="A1143">
        <v>79047824</v>
      </c>
      <c r="B1143" t="s">
        <v>4569</v>
      </c>
      <c r="C1143" t="s">
        <v>3871</v>
      </c>
      <c r="D1143" t="s">
        <v>2640</v>
      </c>
      <c r="E1143" t="s">
        <v>3872</v>
      </c>
      <c r="F1143" t="s">
        <v>2733</v>
      </c>
      <c r="G1143" t="s">
        <v>2733</v>
      </c>
      <c r="H1143" t="s">
        <v>2683</v>
      </c>
      <c r="I1143" t="s">
        <v>3873</v>
      </c>
      <c r="J1143" t="s">
        <v>2927</v>
      </c>
      <c r="K1143" t="s">
        <v>3873</v>
      </c>
      <c r="L1143" t="s">
        <v>2898</v>
      </c>
      <c r="M1143" t="s">
        <v>2897</v>
      </c>
      <c r="N1143" t="s">
        <v>2737</v>
      </c>
      <c r="O1143" t="s">
        <v>2715</v>
      </c>
      <c r="P1143" t="s">
        <v>3874</v>
      </c>
      <c r="Q1143" t="s">
        <v>2739</v>
      </c>
      <c r="R1143" t="s">
        <v>2740</v>
      </c>
      <c r="S1143" t="s">
        <v>3875</v>
      </c>
      <c r="T1143" t="s">
        <v>2742</v>
      </c>
    </row>
    <row r="1144" spans="1:20" x14ac:dyDescent="0.25">
      <c r="A1144">
        <v>79047862</v>
      </c>
      <c r="B1144" t="s">
        <v>4570</v>
      </c>
      <c r="C1144" t="s">
        <v>3982</v>
      </c>
      <c r="D1144" t="s">
        <v>2640</v>
      </c>
      <c r="E1144" t="s">
        <v>3983</v>
      </c>
      <c r="F1144" t="s">
        <v>2733</v>
      </c>
      <c r="G1144" t="s">
        <v>2733</v>
      </c>
      <c r="H1144" t="s">
        <v>2681</v>
      </c>
      <c r="I1144" t="s">
        <v>3984</v>
      </c>
      <c r="J1144" t="s">
        <v>2735</v>
      </c>
      <c r="K1144" t="s">
        <v>3984</v>
      </c>
      <c r="L1144" t="s">
        <v>3985</v>
      </c>
      <c r="M1144" t="s">
        <v>3984</v>
      </c>
      <c r="N1144" t="s">
        <v>2737</v>
      </c>
      <c r="O1144" t="s">
        <v>2715</v>
      </c>
      <c r="P1144" t="s">
        <v>3986</v>
      </c>
      <c r="Q1144" t="s">
        <v>2739</v>
      </c>
      <c r="R1144" t="s">
        <v>2740</v>
      </c>
      <c r="S1144" t="s">
        <v>3987</v>
      </c>
      <c r="T1144" t="s">
        <v>2742</v>
      </c>
    </row>
    <row r="1145" spans="1:20" x14ac:dyDescent="0.25">
      <c r="A1145">
        <v>79047864</v>
      </c>
      <c r="B1145" t="s">
        <v>4571</v>
      </c>
      <c r="C1145" t="s">
        <v>3982</v>
      </c>
      <c r="D1145" t="s">
        <v>2640</v>
      </c>
      <c r="E1145" t="s">
        <v>3983</v>
      </c>
      <c r="F1145" t="s">
        <v>2733</v>
      </c>
      <c r="G1145" t="s">
        <v>2733</v>
      </c>
      <c r="H1145" t="s">
        <v>2681</v>
      </c>
      <c r="I1145" t="s">
        <v>3984</v>
      </c>
      <c r="J1145" t="s">
        <v>2735</v>
      </c>
      <c r="K1145" t="s">
        <v>3984</v>
      </c>
      <c r="L1145" t="s">
        <v>3985</v>
      </c>
      <c r="M1145" t="s">
        <v>3984</v>
      </c>
      <c r="N1145" t="s">
        <v>2737</v>
      </c>
      <c r="O1145" t="s">
        <v>2715</v>
      </c>
      <c r="P1145" t="s">
        <v>3986</v>
      </c>
      <c r="Q1145" t="s">
        <v>2739</v>
      </c>
      <c r="R1145" t="s">
        <v>2740</v>
      </c>
      <c r="S1145" t="s">
        <v>3987</v>
      </c>
      <c r="T1145" t="s">
        <v>2742</v>
      </c>
    </row>
    <row r="1146" spans="1:20" x14ac:dyDescent="0.25">
      <c r="A1146">
        <v>79047866</v>
      </c>
      <c r="B1146" t="s">
        <v>4572</v>
      </c>
      <c r="C1146" t="s">
        <v>3982</v>
      </c>
      <c r="D1146" t="s">
        <v>2640</v>
      </c>
      <c r="E1146" t="s">
        <v>3983</v>
      </c>
      <c r="F1146" t="s">
        <v>2733</v>
      </c>
      <c r="G1146" t="s">
        <v>2733</v>
      </c>
      <c r="H1146" t="s">
        <v>2681</v>
      </c>
      <c r="I1146" t="s">
        <v>3984</v>
      </c>
      <c r="J1146" t="s">
        <v>2735</v>
      </c>
      <c r="K1146" t="s">
        <v>3984</v>
      </c>
      <c r="L1146" t="s">
        <v>3985</v>
      </c>
      <c r="M1146" t="s">
        <v>3984</v>
      </c>
      <c r="N1146" t="s">
        <v>2737</v>
      </c>
      <c r="O1146" t="s">
        <v>2715</v>
      </c>
      <c r="P1146" t="s">
        <v>3986</v>
      </c>
      <c r="Q1146" t="s">
        <v>2739</v>
      </c>
      <c r="R1146" t="s">
        <v>2740</v>
      </c>
      <c r="S1146" t="s">
        <v>3987</v>
      </c>
      <c r="T1146" t="s">
        <v>2742</v>
      </c>
    </row>
    <row r="1147" spans="1:20" x14ac:dyDescent="0.25">
      <c r="A1147">
        <v>79047902</v>
      </c>
      <c r="B1147" t="s">
        <v>4573</v>
      </c>
      <c r="C1147" t="s">
        <v>4342</v>
      </c>
      <c r="D1147" t="s">
        <v>2640</v>
      </c>
      <c r="E1147" t="s">
        <v>4343</v>
      </c>
      <c r="F1147" t="s">
        <v>2733</v>
      </c>
      <c r="G1147" t="s">
        <v>2733</v>
      </c>
      <c r="H1147" t="s">
        <v>2681</v>
      </c>
      <c r="I1147" t="s">
        <v>4344</v>
      </c>
      <c r="J1147" t="s">
        <v>2735</v>
      </c>
      <c r="K1147" t="s">
        <v>4344</v>
      </c>
      <c r="L1147" t="s">
        <v>4345</v>
      </c>
      <c r="M1147" t="s">
        <v>4344</v>
      </c>
      <c r="N1147" t="s">
        <v>2737</v>
      </c>
      <c r="O1147" t="s">
        <v>2715</v>
      </c>
      <c r="P1147" t="s">
        <v>4346</v>
      </c>
      <c r="Q1147" t="s">
        <v>2739</v>
      </c>
      <c r="R1147" t="s">
        <v>2740</v>
      </c>
      <c r="S1147" t="s">
        <v>4347</v>
      </c>
      <c r="T1147" t="s">
        <v>2742</v>
      </c>
    </row>
    <row r="1148" spans="1:20" x14ac:dyDescent="0.25">
      <c r="A1148">
        <v>79047904</v>
      </c>
      <c r="B1148" t="s">
        <v>4574</v>
      </c>
      <c r="C1148" t="s">
        <v>4342</v>
      </c>
      <c r="D1148" t="s">
        <v>2640</v>
      </c>
      <c r="E1148" t="s">
        <v>4343</v>
      </c>
      <c r="F1148" t="s">
        <v>2733</v>
      </c>
      <c r="G1148" t="s">
        <v>2733</v>
      </c>
      <c r="H1148" t="s">
        <v>2681</v>
      </c>
      <c r="I1148" t="s">
        <v>4344</v>
      </c>
      <c r="J1148" t="s">
        <v>2735</v>
      </c>
      <c r="K1148" t="s">
        <v>4344</v>
      </c>
      <c r="L1148" t="s">
        <v>4345</v>
      </c>
      <c r="M1148" t="s">
        <v>4344</v>
      </c>
      <c r="N1148" t="s">
        <v>2737</v>
      </c>
      <c r="O1148" t="s">
        <v>2715</v>
      </c>
      <c r="P1148" t="s">
        <v>4346</v>
      </c>
      <c r="Q1148" t="s">
        <v>2739</v>
      </c>
      <c r="R1148" t="s">
        <v>2740</v>
      </c>
      <c r="S1148" t="s">
        <v>4347</v>
      </c>
      <c r="T1148" t="s">
        <v>2742</v>
      </c>
    </row>
    <row r="1149" spans="1:20" x14ac:dyDescent="0.25">
      <c r="A1149">
        <v>79047906</v>
      </c>
      <c r="B1149" t="s">
        <v>4575</v>
      </c>
      <c r="C1149" t="s">
        <v>3990</v>
      </c>
      <c r="D1149" t="s">
        <v>2640</v>
      </c>
      <c r="E1149" t="s">
        <v>2745</v>
      </c>
      <c r="F1149" t="s">
        <v>2733</v>
      </c>
      <c r="G1149" t="s">
        <v>2733</v>
      </c>
      <c r="H1149" t="s">
        <v>2681</v>
      </c>
      <c r="I1149" t="s">
        <v>3991</v>
      </c>
      <c r="J1149" t="s">
        <v>2735</v>
      </c>
      <c r="K1149" t="s">
        <v>3991</v>
      </c>
      <c r="L1149" t="s">
        <v>2735</v>
      </c>
      <c r="M1149" t="s">
        <v>3991</v>
      </c>
      <c r="N1149" t="s">
        <v>2737</v>
      </c>
      <c r="O1149" t="s">
        <v>2715</v>
      </c>
      <c r="P1149" t="s">
        <v>3992</v>
      </c>
      <c r="Q1149" t="s">
        <v>2739</v>
      </c>
      <c r="R1149" t="s">
        <v>2740</v>
      </c>
      <c r="S1149" t="s">
        <v>3993</v>
      </c>
      <c r="T1149" t="s">
        <v>2742</v>
      </c>
    </row>
    <row r="1150" spans="1:20" x14ac:dyDescent="0.25">
      <c r="A1150">
        <v>79048024</v>
      </c>
      <c r="B1150" t="s">
        <v>4576</v>
      </c>
      <c r="C1150" t="s">
        <v>4033</v>
      </c>
      <c r="D1150" t="s">
        <v>2640</v>
      </c>
      <c r="E1150" t="s">
        <v>4034</v>
      </c>
      <c r="F1150" t="s">
        <v>4035</v>
      </c>
      <c r="G1150" t="s">
        <v>2733</v>
      </c>
      <c r="H1150" t="s">
        <v>2681</v>
      </c>
      <c r="I1150" t="s">
        <v>4036</v>
      </c>
      <c r="J1150" t="s">
        <v>2735</v>
      </c>
      <c r="K1150" t="s">
        <v>4036</v>
      </c>
      <c r="L1150" t="s">
        <v>4037</v>
      </c>
      <c r="M1150" t="s">
        <v>4036</v>
      </c>
      <c r="N1150" t="s">
        <v>2737</v>
      </c>
      <c r="O1150" t="s">
        <v>2715</v>
      </c>
      <c r="P1150" t="s">
        <v>4038</v>
      </c>
      <c r="Q1150" t="s">
        <v>2739</v>
      </c>
      <c r="R1150" t="s">
        <v>2740</v>
      </c>
      <c r="S1150" t="s">
        <v>4039</v>
      </c>
      <c r="T1150" t="s">
        <v>2742</v>
      </c>
    </row>
    <row r="1151" spans="1:20" x14ac:dyDescent="0.25">
      <c r="A1151">
        <v>79048026</v>
      </c>
      <c r="B1151" t="s">
        <v>4577</v>
      </c>
      <c r="C1151" t="s">
        <v>4033</v>
      </c>
      <c r="D1151" t="s">
        <v>2640</v>
      </c>
      <c r="E1151" t="s">
        <v>4034</v>
      </c>
      <c r="F1151" t="s">
        <v>4035</v>
      </c>
      <c r="G1151" t="s">
        <v>2733</v>
      </c>
      <c r="H1151" t="s">
        <v>2681</v>
      </c>
      <c r="I1151" t="s">
        <v>4036</v>
      </c>
      <c r="J1151" t="s">
        <v>2735</v>
      </c>
      <c r="K1151" t="s">
        <v>4036</v>
      </c>
      <c r="L1151" t="s">
        <v>4037</v>
      </c>
      <c r="M1151" t="s">
        <v>4036</v>
      </c>
      <c r="N1151" t="s">
        <v>2737</v>
      </c>
      <c r="O1151" t="s">
        <v>2715</v>
      </c>
      <c r="P1151" t="s">
        <v>4038</v>
      </c>
      <c r="Q1151" t="s">
        <v>2739</v>
      </c>
      <c r="R1151" t="s">
        <v>2740</v>
      </c>
      <c r="S1151" t="s">
        <v>4039</v>
      </c>
      <c r="T1151" t="s">
        <v>2742</v>
      </c>
    </row>
    <row r="1152" spans="1:20" x14ac:dyDescent="0.25">
      <c r="A1152">
        <v>79048094</v>
      </c>
      <c r="B1152" t="s">
        <v>4578</v>
      </c>
      <c r="C1152" t="s">
        <v>4050</v>
      </c>
      <c r="D1152" t="s">
        <v>2659</v>
      </c>
      <c r="E1152" t="s">
        <v>4051</v>
      </c>
      <c r="F1152" t="s">
        <v>2733</v>
      </c>
      <c r="G1152" t="s">
        <v>2733</v>
      </c>
      <c r="H1152" t="s">
        <v>2681</v>
      </c>
      <c r="I1152" t="s">
        <v>3999</v>
      </c>
      <c r="J1152" t="s">
        <v>2735</v>
      </c>
      <c r="K1152" t="s">
        <v>3999</v>
      </c>
      <c r="L1152" t="s">
        <v>3998</v>
      </c>
      <c r="M1152" t="s">
        <v>3999</v>
      </c>
      <c r="N1152" t="s">
        <v>2737</v>
      </c>
      <c r="O1152" t="s">
        <v>2715</v>
      </c>
      <c r="P1152" t="s">
        <v>4052</v>
      </c>
      <c r="Q1152" t="s">
        <v>2739</v>
      </c>
      <c r="R1152" t="s">
        <v>2740</v>
      </c>
      <c r="S1152" t="s">
        <v>4053</v>
      </c>
      <c r="T1152" t="s">
        <v>2742</v>
      </c>
    </row>
    <row r="1153" spans="1:20" x14ac:dyDescent="0.25">
      <c r="A1153">
        <v>79048140</v>
      </c>
      <c r="B1153" t="s">
        <v>4579</v>
      </c>
      <c r="C1153" t="s">
        <v>4394</v>
      </c>
      <c r="D1153" t="s">
        <v>2640</v>
      </c>
      <c r="E1153" t="s">
        <v>4395</v>
      </c>
      <c r="F1153" t="s">
        <v>2733</v>
      </c>
      <c r="G1153" t="s">
        <v>2733</v>
      </c>
      <c r="H1153" t="s">
        <v>2681</v>
      </c>
      <c r="I1153" t="s">
        <v>4396</v>
      </c>
      <c r="J1153" t="s">
        <v>2735</v>
      </c>
      <c r="K1153" t="s">
        <v>4396</v>
      </c>
      <c r="L1153" t="s">
        <v>4397</v>
      </c>
      <c r="M1153" t="s">
        <v>4396</v>
      </c>
      <c r="N1153" t="s">
        <v>2737</v>
      </c>
      <c r="O1153" t="s">
        <v>2715</v>
      </c>
      <c r="P1153" t="s">
        <v>4398</v>
      </c>
      <c r="Q1153" t="s">
        <v>2739</v>
      </c>
      <c r="R1153" t="s">
        <v>2740</v>
      </c>
      <c r="S1153" t="s">
        <v>4399</v>
      </c>
      <c r="T1153" t="s">
        <v>2742</v>
      </c>
    </row>
    <row r="1154" spans="1:20" x14ac:dyDescent="0.25">
      <c r="A1154">
        <v>79048142</v>
      </c>
      <c r="B1154" t="s">
        <v>4580</v>
      </c>
      <c r="C1154" t="s">
        <v>4394</v>
      </c>
      <c r="D1154" t="s">
        <v>2640</v>
      </c>
      <c r="E1154" t="s">
        <v>4395</v>
      </c>
      <c r="F1154" t="s">
        <v>2733</v>
      </c>
      <c r="G1154" t="s">
        <v>2733</v>
      </c>
      <c r="H1154" t="s">
        <v>2681</v>
      </c>
      <c r="I1154" t="s">
        <v>4396</v>
      </c>
      <c r="J1154" t="s">
        <v>2735</v>
      </c>
      <c r="K1154" t="s">
        <v>4396</v>
      </c>
      <c r="L1154" t="s">
        <v>4397</v>
      </c>
      <c r="M1154" t="s">
        <v>4396</v>
      </c>
      <c r="N1154" t="s">
        <v>2737</v>
      </c>
      <c r="O1154" t="s">
        <v>2715</v>
      </c>
      <c r="P1154" t="s">
        <v>4398</v>
      </c>
      <c r="Q1154" t="s">
        <v>2739</v>
      </c>
      <c r="R1154" t="s">
        <v>2740</v>
      </c>
      <c r="S1154" t="s">
        <v>4399</v>
      </c>
      <c r="T1154" t="s">
        <v>2742</v>
      </c>
    </row>
    <row r="1155" spans="1:20" x14ac:dyDescent="0.25">
      <c r="A1155">
        <v>79048212</v>
      </c>
      <c r="B1155" t="s">
        <v>4581</v>
      </c>
      <c r="C1155" t="s">
        <v>4147</v>
      </c>
      <c r="D1155" t="s">
        <v>2640</v>
      </c>
      <c r="E1155" t="s">
        <v>4148</v>
      </c>
      <c r="F1155" t="s">
        <v>2733</v>
      </c>
      <c r="G1155" t="s">
        <v>2733</v>
      </c>
      <c r="H1155" t="s">
        <v>2683</v>
      </c>
      <c r="I1155" t="s">
        <v>4149</v>
      </c>
      <c r="J1155" t="s">
        <v>2927</v>
      </c>
      <c r="K1155" t="s">
        <v>4149</v>
      </c>
      <c r="L1155" t="s">
        <v>4150</v>
      </c>
      <c r="M1155" t="s">
        <v>4151</v>
      </c>
      <c r="N1155" t="s">
        <v>2737</v>
      </c>
      <c r="O1155" t="s">
        <v>2715</v>
      </c>
      <c r="P1155" t="s">
        <v>4152</v>
      </c>
      <c r="Q1155" t="s">
        <v>2739</v>
      </c>
      <c r="R1155" t="s">
        <v>2740</v>
      </c>
      <c r="S1155" t="s">
        <v>4153</v>
      </c>
      <c r="T1155" t="s">
        <v>2742</v>
      </c>
    </row>
    <row r="1156" spans="1:20" x14ac:dyDescent="0.25">
      <c r="A1156">
        <v>79048214</v>
      </c>
      <c r="B1156" t="s">
        <v>4582</v>
      </c>
      <c r="C1156" t="s">
        <v>4078</v>
      </c>
      <c r="D1156" t="s">
        <v>2634</v>
      </c>
      <c r="E1156" t="s">
        <v>4079</v>
      </c>
      <c r="F1156" t="s">
        <v>2733</v>
      </c>
      <c r="G1156" t="s">
        <v>2733</v>
      </c>
      <c r="H1156" t="s">
        <v>2681</v>
      </c>
      <c r="I1156" t="s">
        <v>4080</v>
      </c>
      <c r="J1156" t="s">
        <v>3385</v>
      </c>
      <c r="K1156" t="s">
        <v>4080</v>
      </c>
      <c r="L1156" t="s">
        <v>4081</v>
      </c>
      <c r="M1156" t="s">
        <v>4082</v>
      </c>
      <c r="N1156" t="s">
        <v>2737</v>
      </c>
      <c r="O1156" t="s">
        <v>2715</v>
      </c>
      <c r="P1156" t="s">
        <v>4083</v>
      </c>
      <c r="Q1156" t="s">
        <v>2739</v>
      </c>
      <c r="R1156" t="s">
        <v>2740</v>
      </c>
      <c r="S1156" t="s">
        <v>4084</v>
      </c>
      <c r="T1156" t="s">
        <v>2742</v>
      </c>
    </row>
    <row r="1157" spans="1:20" x14ac:dyDescent="0.25">
      <c r="A1157">
        <v>79048248</v>
      </c>
      <c r="B1157" t="s">
        <v>4583</v>
      </c>
      <c r="C1157" t="s">
        <v>4087</v>
      </c>
      <c r="D1157" t="s">
        <v>2640</v>
      </c>
      <c r="E1157" t="s">
        <v>4088</v>
      </c>
      <c r="F1157" t="s">
        <v>2733</v>
      </c>
      <c r="G1157" t="s">
        <v>2733</v>
      </c>
      <c r="H1157" t="s">
        <v>2681</v>
      </c>
      <c r="I1157" t="s">
        <v>4089</v>
      </c>
      <c r="J1157" t="s">
        <v>2735</v>
      </c>
      <c r="K1157" t="s">
        <v>4089</v>
      </c>
      <c r="L1157" t="s">
        <v>4090</v>
      </c>
      <c r="M1157" t="s">
        <v>4089</v>
      </c>
      <c r="N1157" t="s">
        <v>2737</v>
      </c>
      <c r="O1157" t="s">
        <v>2715</v>
      </c>
      <c r="P1157" t="s">
        <v>4091</v>
      </c>
      <c r="Q1157" t="s">
        <v>2739</v>
      </c>
      <c r="R1157" t="s">
        <v>2740</v>
      </c>
      <c r="S1157" t="s">
        <v>4092</v>
      </c>
      <c r="T1157" t="s">
        <v>2742</v>
      </c>
    </row>
    <row r="1158" spans="1:20" x14ac:dyDescent="0.25">
      <c r="A1158">
        <v>79048250</v>
      </c>
      <c r="B1158" t="s">
        <v>4584</v>
      </c>
      <c r="C1158" t="s">
        <v>4087</v>
      </c>
      <c r="D1158" t="s">
        <v>2640</v>
      </c>
      <c r="E1158" t="s">
        <v>4088</v>
      </c>
      <c r="F1158" t="s">
        <v>2733</v>
      </c>
      <c r="G1158" t="s">
        <v>2733</v>
      </c>
      <c r="H1158" t="s">
        <v>2681</v>
      </c>
      <c r="I1158" t="s">
        <v>4089</v>
      </c>
      <c r="J1158" t="s">
        <v>2735</v>
      </c>
      <c r="K1158" t="s">
        <v>4089</v>
      </c>
      <c r="L1158" t="s">
        <v>4090</v>
      </c>
      <c r="M1158" t="s">
        <v>4089</v>
      </c>
      <c r="N1158" t="s">
        <v>2737</v>
      </c>
      <c r="O1158" t="s">
        <v>2715</v>
      </c>
      <c r="P1158" t="s">
        <v>4091</v>
      </c>
      <c r="Q1158" t="s">
        <v>2739</v>
      </c>
      <c r="R1158" t="s">
        <v>2740</v>
      </c>
      <c r="S1158" t="s">
        <v>4092</v>
      </c>
      <c r="T1158" t="s">
        <v>2742</v>
      </c>
    </row>
    <row r="1159" spans="1:20" x14ac:dyDescent="0.25">
      <c r="A1159">
        <v>79047300</v>
      </c>
      <c r="B1159" t="s">
        <v>4585</v>
      </c>
      <c r="C1159" t="s">
        <v>3572</v>
      </c>
      <c r="D1159" t="s">
        <v>2640</v>
      </c>
      <c r="E1159" t="s">
        <v>3573</v>
      </c>
      <c r="F1159" t="s">
        <v>2733</v>
      </c>
      <c r="G1159" t="s">
        <v>2733</v>
      </c>
      <c r="H1159" t="s">
        <v>2683</v>
      </c>
      <c r="I1159" t="s">
        <v>3574</v>
      </c>
      <c r="J1159" t="s">
        <v>3575</v>
      </c>
      <c r="K1159" t="s">
        <v>3574</v>
      </c>
      <c r="L1159" t="s">
        <v>3576</v>
      </c>
      <c r="M1159" t="s">
        <v>3577</v>
      </c>
      <c r="N1159" t="s">
        <v>2737</v>
      </c>
      <c r="O1159" t="s">
        <v>2715</v>
      </c>
      <c r="P1159" t="s">
        <v>3578</v>
      </c>
      <c r="Q1159" t="s">
        <v>2739</v>
      </c>
      <c r="R1159" t="s">
        <v>2740</v>
      </c>
      <c r="S1159" t="s">
        <v>3579</v>
      </c>
      <c r="T1159" t="s">
        <v>2742</v>
      </c>
    </row>
    <row r="1160" spans="1:20" x14ac:dyDescent="0.25">
      <c r="A1160">
        <v>79047422</v>
      </c>
      <c r="B1160" t="s">
        <v>4586</v>
      </c>
      <c r="C1160" t="s">
        <v>3901</v>
      </c>
      <c r="D1160" t="s">
        <v>2634</v>
      </c>
      <c r="E1160" t="s">
        <v>3902</v>
      </c>
      <c r="F1160" t="s">
        <v>2733</v>
      </c>
      <c r="G1160" t="s">
        <v>2733</v>
      </c>
      <c r="H1160" t="s">
        <v>2683</v>
      </c>
      <c r="I1160" t="s">
        <v>3903</v>
      </c>
      <c r="J1160" t="s">
        <v>2735</v>
      </c>
      <c r="K1160" t="s">
        <v>3903</v>
      </c>
      <c r="L1160" t="s">
        <v>3904</v>
      </c>
      <c r="M1160" t="s">
        <v>3903</v>
      </c>
      <c r="N1160" t="s">
        <v>2737</v>
      </c>
      <c r="O1160" t="s">
        <v>2715</v>
      </c>
      <c r="P1160" t="s">
        <v>3905</v>
      </c>
      <c r="Q1160" t="s">
        <v>2739</v>
      </c>
      <c r="R1160" t="s">
        <v>2740</v>
      </c>
      <c r="S1160" t="s">
        <v>3906</v>
      </c>
      <c r="T1160" t="s">
        <v>2742</v>
      </c>
    </row>
    <row r="1161" spans="1:20" x14ac:dyDescent="0.25">
      <c r="A1161">
        <v>79047424</v>
      </c>
      <c r="B1161" t="s">
        <v>4587</v>
      </c>
      <c r="C1161" t="s">
        <v>3901</v>
      </c>
      <c r="D1161" t="s">
        <v>2634</v>
      </c>
      <c r="E1161" t="s">
        <v>3902</v>
      </c>
      <c r="F1161" t="s">
        <v>2733</v>
      </c>
      <c r="G1161" t="s">
        <v>2733</v>
      </c>
      <c r="H1161" t="s">
        <v>2683</v>
      </c>
      <c r="I1161" t="s">
        <v>3903</v>
      </c>
      <c r="J1161" t="s">
        <v>2735</v>
      </c>
      <c r="K1161" t="s">
        <v>3903</v>
      </c>
      <c r="L1161" t="s">
        <v>3904</v>
      </c>
      <c r="M1161" t="s">
        <v>3903</v>
      </c>
      <c r="N1161" t="s">
        <v>2737</v>
      </c>
      <c r="O1161" t="s">
        <v>2715</v>
      </c>
      <c r="P1161" t="s">
        <v>3905</v>
      </c>
      <c r="Q1161" t="s">
        <v>2739</v>
      </c>
      <c r="R1161" t="s">
        <v>2740</v>
      </c>
      <c r="S1161" t="s">
        <v>3906</v>
      </c>
      <c r="T1161" t="s">
        <v>2742</v>
      </c>
    </row>
    <row r="1162" spans="1:20" x14ac:dyDescent="0.25">
      <c r="A1162">
        <v>79047468</v>
      </c>
      <c r="B1162" t="s">
        <v>4588</v>
      </c>
      <c r="C1162" t="s">
        <v>3909</v>
      </c>
      <c r="D1162" t="s">
        <v>2634</v>
      </c>
      <c r="E1162" t="s">
        <v>3910</v>
      </c>
      <c r="F1162" t="s">
        <v>2733</v>
      </c>
      <c r="G1162" t="s">
        <v>2733</v>
      </c>
      <c r="H1162" t="s">
        <v>2681</v>
      </c>
      <c r="I1162" t="s">
        <v>3911</v>
      </c>
      <c r="J1162" t="s">
        <v>2735</v>
      </c>
      <c r="K1162" t="s">
        <v>3911</v>
      </c>
      <c r="L1162" t="s">
        <v>3912</v>
      </c>
      <c r="M1162" t="s">
        <v>3911</v>
      </c>
      <c r="N1162" t="s">
        <v>2737</v>
      </c>
      <c r="O1162" t="s">
        <v>2715</v>
      </c>
      <c r="P1162" t="s">
        <v>3913</v>
      </c>
      <c r="Q1162" t="s">
        <v>2739</v>
      </c>
      <c r="R1162" t="s">
        <v>2740</v>
      </c>
      <c r="S1162" t="s">
        <v>3914</v>
      </c>
      <c r="T1162" t="s">
        <v>2742</v>
      </c>
    </row>
    <row r="1163" spans="1:20" x14ac:dyDescent="0.25">
      <c r="A1163">
        <v>79047508</v>
      </c>
      <c r="B1163" t="s">
        <v>4589</v>
      </c>
      <c r="C1163" t="s">
        <v>4310</v>
      </c>
      <c r="D1163" t="s">
        <v>2659</v>
      </c>
      <c r="E1163" t="s">
        <v>4311</v>
      </c>
      <c r="F1163" t="s">
        <v>2733</v>
      </c>
      <c r="G1163" t="s">
        <v>2733</v>
      </c>
      <c r="H1163" t="s">
        <v>2681</v>
      </c>
      <c r="I1163" t="s">
        <v>4312</v>
      </c>
      <c r="J1163" t="s">
        <v>2735</v>
      </c>
      <c r="K1163" t="s">
        <v>4313</v>
      </c>
      <c r="L1163" t="s">
        <v>4314</v>
      </c>
      <c r="M1163" t="s">
        <v>4313</v>
      </c>
      <c r="N1163" t="s">
        <v>2737</v>
      </c>
      <c r="O1163" t="s">
        <v>2715</v>
      </c>
      <c r="P1163" t="s">
        <v>4315</v>
      </c>
      <c r="Q1163" t="s">
        <v>2739</v>
      </c>
      <c r="R1163" t="s">
        <v>2740</v>
      </c>
      <c r="S1163" t="s">
        <v>4316</v>
      </c>
      <c r="T1163" t="s">
        <v>2742</v>
      </c>
    </row>
    <row r="1164" spans="1:20" x14ac:dyDescent="0.25">
      <c r="A1164">
        <v>79047510</v>
      </c>
      <c r="B1164" t="s">
        <v>4590</v>
      </c>
      <c r="C1164" t="s">
        <v>3917</v>
      </c>
      <c r="D1164" t="s">
        <v>2634</v>
      </c>
      <c r="E1164" t="s">
        <v>3918</v>
      </c>
      <c r="F1164" t="s">
        <v>2733</v>
      </c>
      <c r="G1164" t="s">
        <v>2733</v>
      </c>
      <c r="H1164" t="s">
        <v>2681</v>
      </c>
      <c r="I1164" t="s">
        <v>3919</v>
      </c>
      <c r="J1164" t="s">
        <v>2735</v>
      </c>
      <c r="K1164" t="s">
        <v>3919</v>
      </c>
      <c r="L1164" t="s">
        <v>3920</v>
      </c>
      <c r="M1164" t="s">
        <v>3919</v>
      </c>
      <c r="N1164" t="s">
        <v>2737</v>
      </c>
      <c r="O1164" t="s">
        <v>2715</v>
      </c>
      <c r="P1164" t="s">
        <v>3921</v>
      </c>
      <c r="Q1164" t="s">
        <v>2739</v>
      </c>
      <c r="R1164" t="s">
        <v>2740</v>
      </c>
      <c r="S1164" t="s">
        <v>3922</v>
      </c>
      <c r="T1164" t="s">
        <v>2742</v>
      </c>
    </row>
    <row r="1165" spans="1:20" x14ac:dyDescent="0.25">
      <c r="A1165">
        <v>79047590</v>
      </c>
      <c r="B1165" t="s">
        <v>4591</v>
      </c>
      <c r="C1165" t="s">
        <v>4363</v>
      </c>
      <c r="D1165" t="s">
        <v>2634</v>
      </c>
      <c r="E1165" t="s">
        <v>4364</v>
      </c>
      <c r="F1165" t="s">
        <v>2733</v>
      </c>
      <c r="G1165" t="s">
        <v>2733</v>
      </c>
      <c r="H1165" t="s">
        <v>2681</v>
      </c>
      <c r="I1165" t="s">
        <v>4365</v>
      </c>
      <c r="J1165" t="s">
        <v>2735</v>
      </c>
      <c r="K1165" t="s">
        <v>4365</v>
      </c>
      <c r="L1165" t="s">
        <v>4366</v>
      </c>
      <c r="M1165" t="s">
        <v>4365</v>
      </c>
      <c r="N1165" t="s">
        <v>2737</v>
      </c>
      <c r="O1165" t="s">
        <v>2715</v>
      </c>
      <c r="P1165" t="s">
        <v>4367</v>
      </c>
      <c r="Q1165" t="s">
        <v>2739</v>
      </c>
      <c r="R1165" t="s">
        <v>2740</v>
      </c>
      <c r="S1165" t="s">
        <v>4368</v>
      </c>
      <c r="T1165" t="s">
        <v>2742</v>
      </c>
    </row>
    <row r="1166" spans="1:20" x14ac:dyDescent="0.25">
      <c r="A1166">
        <v>79047592</v>
      </c>
      <c r="B1166" t="s">
        <v>4592</v>
      </c>
      <c r="C1166" t="s">
        <v>4363</v>
      </c>
      <c r="D1166" t="s">
        <v>2634</v>
      </c>
      <c r="E1166" t="s">
        <v>4364</v>
      </c>
      <c r="F1166" t="s">
        <v>2733</v>
      </c>
      <c r="G1166" t="s">
        <v>2733</v>
      </c>
      <c r="H1166" t="s">
        <v>2681</v>
      </c>
      <c r="I1166" t="s">
        <v>4365</v>
      </c>
      <c r="J1166" t="s">
        <v>2735</v>
      </c>
      <c r="K1166" t="s">
        <v>4365</v>
      </c>
      <c r="L1166" t="s">
        <v>4366</v>
      </c>
      <c r="M1166" t="s">
        <v>4365</v>
      </c>
      <c r="N1166" t="s">
        <v>2737</v>
      </c>
      <c r="O1166" t="s">
        <v>2715</v>
      </c>
      <c r="P1166" t="s">
        <v>4367</v>
      </c>
      <c r="Q1166" t="s">
        <v>2739</v>
      </c>
      <c r="R1166" t="s">
        <v>2740</v>
      </c>
      <c r="S1166" t="s">
        <v>4368</v>
      </c>
      <c r="T1166" t="s">
        <v>2742</v>
      </c>
    </row>
    <row r="1167" spans="1:20" x14ac:dyDescent="0.25">
      <c r="A1167">
        <v>79047630</v>
      </c>
      <c r="B1167" t="s">
        <v>4593</v>
      </c>
      <c r="C1167" t="s">
        <v>3941</v>
      </c>
      <c r="D1167" t="s">
        <v>2640</v>
      </c>
      <c r="E1167" t="s">
        <v>3934</v>
      </c>
      <c r="F1167" t="s">
        <v>2733</v>
      </c>
      <c r="G1167" t="s">
        <v>2733</v>
      </c>
      <c r="H1167" t="s">
        <v>2681</v>
      </c>
      <c r="I1167" t="s">
        <v>3942</v>
      </c>
      <c r="J1167" t="s">
        <v>2735</v>
      </c>
      <c r="K1167" t="s">
        <v>3942</v>
      </c>
      <c r="L1167" t="s">
        <v>3943</v>
      </c>
      <c r="M1167" t="s">
        <v>3942</v>
      </c>
      <c r="N1167" t="s">
        <v>2737</v>
      </c>
      <c r="O1167" t="s">
        <v>2715</v>
      </c>
      <c r="P1167" t="s">
        <v>3944</v>
      </c>
      <c r="Q1167" t="s">
        <v>2739</v>
      </c>
      <c r="R1167" t="s">
        <v>2740</v>
      </c>
      <c r="S1167" t="s">
        <v>3945</v>
      </c>
      <c r="T1167" t="s">
        <v>2742</v>
      </c>
    </row>
    <row r="1168" spans="1:20" x14ac:dyDescent="0.25">
      <c r="A1168">
        <v>79047632</v>
      </c>
      <c r="B1168" t="s">
        <v>4594</v>
      </c>
      <c r="C1168" t="s">
        <v>3941</v>
      </c>
      <c r="D1168" t="s">
        <v>2640</v>
      </c>
      <c r="E1168" t="s">
        <v>3934</v>
      </c>
      <c r="F1168" t="s">
        <v>2733</v>
      </c>
      <c r="G1168" t="s">
        <v>2733</v>
      </c>
      <c r="H1168" t="s">
        <v>2681</v>
      </c>
      <c r="I1168" t="s">
        <v>3942</v>
      </c>
      <c r="J1168" t="s">
        <v>2735</v>
      </c>
      <c r="K1168" t="s">
        <v>3942</v>
      </c>
      <c r="L1168" t="s">
        <v>3943</v>
      </c>
      <c r="M1168" t="s">
        <v>3942</v>
      </c>
      <c r="N1168" t="s">
        <v>2737</v>
      </c>
      <c r="O1168" t="s">
        <v>2715</v>
      </c>
      <c r="P1168" t="s">
        <v>3944</v>
      </c>
      <c r="Q1168" t="s">
        <v>2739</v>
      </c>
      <c r="R1168" t="s">
        <v>2740</v>
      </c>
      <c r="S1168" t="s">
        <v>3945</v>
      </c>
      <c r="T1168" t="s">
        <v>2742</v>
      </c>
    </row>
    <row r="1169" spans="1:20" x14ac:dyDescent="0.25">
      <c r="A1169">
        <v>79048096</v>
      </c>
      <c r="B1169" t="s">
        <v>4595</v>
      </c>
      <c r="C1169" t="s">
        <v>4050</v>
      </c>
      <c r="D1169" t="s">
        <v>2659</v>
      </c>
      <c r="E1169" t="s">
        <v>4051</v>
      </c>
      <c r="F1169" t="s">
        <v>2733</v>
      </c>
      <c r="G1169" t="s">
        <v>2733</v>
      </c>
      <c r="H1169" t="s">
        <v>2681</v>
      </c>
      <c r="I1169" t="s">
        <v>3999</v>
      </c>
      <c r="J1169" t="s">
        <v>2735</v>
      </c>
      <c r="K1169" t="s">
        <v>3999</v>
      </c>
      <c r="L1169" t="s">
        <v>3998</v>
      </c>
      <c r="M1169" t="s">
        <v>3999</v>
      </c>
      <c r="N1169" t="s">
        <v>2737</v>
      </c>
      <c r="O1169" t="s">
        <v>2715</v>
      </c>
      <c r="P1169" t="s">
        <v>4052</v>
      </c>
      <c r="Q1169" t="s">
        <v>2739</v>
      </c>
      <c r="R1169" t="s">
        <v>2740</v>
      </c>
      <c r="S1169" t="s">
        <v>4053</v>
      </c>
      <c r="T1169" t="s">
        <v>2742</v>
      </c>
    </row>
    <row r="1170" spans="1:20" x14ac:dyDescent="0.25">
      <c r="A1170">
        <v>79048098</v>
      </c>
      <c r="B1170" t="s">
        <v>4596</v>
      </c>
      <c r="C1170" t="s">
        <v>4050</v>
      </c>
      <c r="D1170" t="s">
        <v>2659</v>
      </c>
      <c r="E1170" t="s">
        <v>4051</v>
      </c>
      <c r="F1170" t="s">
        <v>2733</v>
      </c>
      <c r="G1170" t="s">
        <v>2733</v>
      </c>
      <c r="H1170" t="s">
        <v>2681</v>
      </c>
      <c r="I1170" t="s">
        <v>3999</v>
      </c>
      <c r="J1170" t="s">
        <v>2735</v>
      </c>
      <c r="K1170" t="s">
        <v>3999</v>
      </c>
      <c r="L1170" t="s">
        <v>3998</v>
      </c>
      <c r="M1170" t="s">
        <v>3999</v>
      </c>
      <c r="N1170" t="s">
        <v>2737</v>
      </c>
      <c r="O1170" t="s">
        <v>2715</v>
      </c>
      <c r="P1170" t="s">
        <v>4052</v>
      </c>
      <c r="Q1170" t="s">
        <v>2739</v>
      </c>
      <c r="R1170" t="s">
        <v>2740</v>
      </c>
      <c r="S1170" t="s">
        <v>4053</v>
      </c>
      <c r="T1170" t="s">
        <v>2742</v>
      </c>
    </row>
    <row r="1171" spans="1:20" x14ac:dyDescent="0.25">
      <c r="A1171">
        <v>79048216</v>
      </c>
      <c r="B1171" t="s">
        <v>4597</v>
      </c>
      <c r="C1171" t="s">
        <v>4078</v>
      </c>
      <c r="D1171" t="s">
        <v>2634</v>
      </c>
      <c r="E1171" t="s">
        <v>4079</v>
      </c>
      <c r="F1171" t="s">
        <v>2733</v>
      </c>
      <c r="G1171" t="s">
        <v>2733</v>
      </c>
      <c r="H1171" t="s">
        <v>2681</v>
      </c>
      <c r="I1171" t="s">
        <v>4080</v>
      </c>
      <c r="J1171" t="s">
        <v>3385</v>
      </c>
      <c r="K1171" t="s">
        <v>4080</v>
      </c>
      <c r="L1171" t="s">
        <v>4081</v>
      </c>
      <c r="M1171" t="s">
        <v>4082</v>
      </c>
      <c r="N1171" t="s">
        <v>2737</v>
      </c>
      <c r="O1171" t="s">
        <v>2715</v>
      </c>
      <c r="P1171" t="s">
        <v>4083</v>
      </c>
      <c r="Q1171" t="s">
        <v>2739</v>
      </c>
      <c r="R1171" t="s">
        <v>2740</v>
      </c>
      <c r="S1171" t="s">
        <v>4084</v>
      </c>
      <c r="T1171" t="s">
        <v>2742</v>
      </c>
    </row>
    <row r="1172" spans="1:20" x14ac:dyDescent="0.25">
      <c r="A1172">
        <v>79048252</v>
      </c>
      <c r="B1172" t="s">
        <v>4598</v>
      </c>
      <c r="C1172" t="s">
        <v>4087</v>
      </c>
      <c r="D1172" t="s">
        <v>2640</v>
      </c>
      <c r="E1172" t="s">
        <v>4088</v>
      </c>
      <c r="F1172" t="s">
        <v>2733</v>
      </c>
      <c r="G1172" t="s">
        <v>2733</v>
      </c>
      <c r="H1172" t="s">
        <v>2681</v>
      </c>
      <c r="I1172" t="s">
        <v>4089</v>
      </c>
      <c r="J1172" t="s">
        <v>2735</v>
      </c>
      <c r="K1172" t="s">
        <v>4089</v>
      </c>
      <c r="L1172" t="s">
        <v>4090</v>
      </c>
      <c r="M1172" t="s">
        <v>4089</v>
      </c>
      <c r="N1172" t="s">
        <v>2737</v>
      </c>
      <c r="O1172" t="s">
        <v>2715</v>
      </c>
      <c r="P1172" t="s">
        <v>4091</v>
      </c>
      <c r="Q1172" t="s">
        <v>2739</v>
      </c>
      <c r="R1172" t="s">
        <v>2740</v>
      </c>
      <c r="S1172" t="s">
        <v>4092</v>
      </c>
      <c r="T1172" t="s">
        <v>2742</v>
      </c>
    </row>
    <row r="1173" spans="1:20" x14ac:dyDescent="0.25">
      <c r="A1173">
        <v>79048254</v>
      </c>
      <c r="B1173" t="s">
        <v>4599</v>
      </c>
      <c r="C1173" t="s">
        <v>4087</v>
      </c>
      <c r="D1173" t="s">
        <v>2640</v>
      </c>
      <c r="E1173" t="s">
        <v>4088</v>
      </c>
      <c r="F1173" t="s">
        <v>2733</v>
      </c>
      <c r="G1173" t="s">
        <v>2733</v>
      </c>
      <c r="H1173" t="s">
        <v>2681</v>
      </c>
      <c r="I1173" t="s">
        <v>4089</v>
      </c>
      <c r="J1173" t="s">
        <v>2735</v>
      </c>
      <c r="K1173" t="s">
        <v>4089</v>
      </c>
      <c r="L1173" t="s">
        <v>4090</v>
      </c>
      <c r="M1173" t="s">
        <v>4089</v>
      </c>
      <c r="N1173" t="s">
        <v>2737</v>
      </c>
      <c r="O1173" t="s">
        <v>2715</v>
      </c>
      <c r="P1173" t="s">
        <v>4091</v>
      </c>
      <c r="Q1173" t="s">
        <v>2739</v>
      </c>
      <c r="R1173" t="s">
        <v>2740</v>
      </c>
      <c r="S1173" t="s">
        <v>4092</v>
      </c>
      <c r="T1173" t="s">
        <v>2742</v>
      </c>
    </row>
    <row r="1174" spans="1:20" x14ac:dyDescent="0.25">
      <c r="A1174">
        <v>79047302</v>
      </c>
      <c r="B1174" t="s">
        <v>4600</v>
      </c>
      <c r="C1174" t="s">
        <v>3572</v>
      </c>
      <c r="D1174" t="s">
        <v>2640</v>
      </c>
      <c r="E1174" t="s">
        <v>3573</v>
      </c>
      <c r="F1174" t="s">
        <v>2733</v>
      </c>
      <c r="G1174" t="s">
        <v>2733</v>
      </c>
      <c r="H1174" t="s">
        <v>2683</v>
      </c>
      <c r="I1174" t="s">
        <v>3574</v>
      </c>
      <c r="J1174" t="s">
        <v>3575</v>
      </c>
      <c r="K1174" t="s">
        <v>3574</v>
      </c>
      <c r="L1174" t="s">
        <v>3576</v>
      </c>
      <c r="M1174" t="s">
        <v>3577</v>
      </c>
      <c r="N1174" t="s">
        <v>2737</v>
      </c>
      <c r="O1174" t="s">
        <v>2715</v>
      </c>
      <c r="P1174" t="s">
        <v>3578</v>
      </c>
      <c r="Q1174" t="s">
        <v>2739</v>
      </c>
      <c r="R1174" t="s">
        <v>2740</v>
      </c>
      <c r="S1174" t="s">
        <v>3579</v>
      </c>
      <c r="T1174" t="s">
        <v>2742</v>
      </c>
    </row>
    <row r="1175" spans="1:20" x14ac:dyDescent="0.25">
      <c r="A1175">
        <v>79047426</v>
      </c>
      <c r="B1175" t="s">
        <v>4601</v>
      </c>
      <c r="C1175" t="s">
        <v>3901</v>
      </c>
      <c r="D1175" t="s">
        <v>2634</v>
      </c>
      <c r="E1175" t="s">
        <v>3902</v>
      </c>
      <c r="F1175" t="s">
        <v>2733</v>
      </c>
      <c r="G1175" t="s">
        <v>2733</v>
      </c>
      <c r="H1175" t="s">
        <v>2683</v>
      </c>
      <c r="I1175" t="s">
        <v>3903</v>
      </c>
      <c r="J1175" t="s">
        <v>2735</v>
      </c>
      <c r="K1175" t="s">
        <v>3903</v>
      </c>
      <c r="L1175" t="s">
        <v>3904</v>
      </c>
      <c r="M1175" t="s">
        <v>3903</v>
      </c>
      <c r="N1175" t="s">
        <v>2737</v>
      </c>
      <c r="O1175" t="s">
        <v>2715</v>
      </c>
      <c r="P1175" t="s">
        <v>3905</v>
      </c>
      <c r="Q1175" t="s">
        <v>2739</v>
      </c>
      <c r="R1175" t="s">
        <v>2740</v>
      </c>
      <c r="S1175" t="s">
        <v>3906</v>
      </c>
      <c r="T1175" t="s">
        <v>2742</v>
      </c>
    </row>
    <row r="1176" spans="1:20" x14ac:dyDescent="0.25">
      <c r="A1176">
        <v>79047470</v>
      </c>
      <c r="B1176" t="s">
        <v>4602</v>
      </c>
      <c r="C1176" t="s">
        <v>3909</v>
      </c>
      <c r="D1176" t="s">
        <v>2634</v>
      </c>
      <c r="E1176" t="s">
        <v>3910</v>
      </c>
      <c r="F1176" t="s">
        <v>2733</v>
      </c>
      <c r="G1176" t="s">
        <v>2733</v>
      </c>
      <c r="H1176" t="s">
        <v>2681</v>
      </c>
      <c r="I1176" t="s">
        <v>3911</v>
      </c>
      <c r="J1176" t="s">
        <v>2735</v>
      </c>
      <c r="K1176" t="s">
        <v>3911</v>
      </c>
      <c r="L1176" t="s">
        <v>3912</v>
      </c>
      <c r="M1176" t="s">
        <v>3911</v>
      </c>
      <c r="N1176" t="s">
        <v>2737</v>
      </c>
      <c r="O1176" t="s">
        <v>2715</v>
      </c>
      <c r="P1176" t="s">
        <v>3913</v>
      </c>
      <c r="Q1176" t="s">
        <v>2739</v>
      </c>
      <c r="R1176" t="s">
        <v>2740</v>
      </c>
      <c r="S1176" t="s">
        <v>3914</v>
      </c>
      <c r="T1176" t="s">
        <v>2742</v>
      </c>
    </row>
    <row r="1177" spans="1:20" x14ac:dyDescent="0.25">
      <c r="A1177">
        <v>79047594</v>
      </c>
      <c r="B1177" t="s">
        <v>4603</v>
      </c>
      <c r="C1177" t="s">
        <v>4363</v>
      </c>
      <c r="D1177" t="s">
        <v>2634</v>
      </c>
      <c r="E1177" t="s">
        <v>4364</v>
      </c>
      <c r="F1177" t="s">
        <v>2733</v>
      </c>
      <c r="G1177" t="s">
        <v>2733</v>
      </c>
      <c r="H1177" t="s">
        <v>2681</v>
      </c>
      <c r="I1177" t="s">
        <v>4365</v>
      </c>
      <c r="J1177" t="s">
        <v>2735</v>
      </c>
      <c r="K1177" t="s">
        <v>4365</v>
      </c>
      <c r="L1177" t="s">
        <v>4366</v>
      </c>
      <c r="M1177" t="s">
        <v>4365</v>
      </c>
      <c r="N1177" t="s">
        <v>2737</v>
      </c>
      <c r="O1177" t="s">
        <v>2715</v>
      </c>
      <c r="P1177" t="s">
        <v>4367</v>
      </c>
      <c r="Q1177" t="s">
        <v>2739</v>
      </c>
      <c r="R1177" t="s">
        <v>2740</v>
      </c>
      <c r="S1177" t="s">
        <v>4368</v>
      </c>
      <c r="T1177" t="s">
        <v>2742</v>
      </c>
    </row>
    <row r="1178" spans="1:20" x14ac:dyDescent="0.25">
      <c r="A1178">
        <v>79047634</v>
      </c>
      <c r="B1178" t="s">
        <v>4604</v>
      </c>
      <c r="C1178" t="s">
        <v>3941</v>
      </c>
      <c r="D1178" t="s">
        <v>2640</v>
      </c>
      <c r="E1178" t="s">
        <v>3934</v>
      </c>
      <c r="F1178" t="s">
        <v>2733</v>
      </c>
      <c r="G1178" t="s">
        <v>2733</v>
      </c>
      <c r="H1178" t="s">
        <v>2681</v>
      </c>
      <c r="I1178" t="s">
        <v>3942</v>
      </c>
      <c r="J1178" t="s">
        <v>2735</v>
      </c>
      <c r="K1178" t="s">
        <v>3942</v>
      </c>
      <c r="L1178" t="s">
        <v>3943</v>
      </c>
      <c r="M1178" t="s">
        <v>3942</v>
      </c>
      <c r="N1178" t="s">
        <v>2737</v>
      </c>
      <c r="O1178" t="s">
        <v>2715</v>
      </c>
      <c r="P1178" t="s">
        <v>3944</v>
      </c>
      <c r="Q1178" t="s">
        <v>2739</v>
      </c>
      <c r="R1178" t="s">
        <v>2740</v>
      </c>
      <c r="S1178" t="s">
        <v>3945</v>
      </c>
      <c r="T1178" t="s">
        <v>2742</v>
      </c>
    </row>
    <row r="1179" spans="1:20" x14ac:dyDescent="0.25">
      <c r="A1179">
        <v>79048150</v>
      </c>
      <c r="B1179" t="s">
        <v>4605</v>
      </c>
      <c r="C1179" t="s">
        <v>4062</v>
      </c>
      <c r="D1179" t="s">
        <v>2634</v>
      </c>
      <c r="E1179" t="s">
        <v>4063</v>
      </c>
      <c r="F1179" t="s">
        <v>2733</v>
      </c>
      <c r="G1179" t="s">
        <v>2733</v>
      </c>
      <c r="H1179" t="s">
        <v>2681</v>
      </c>
      <c r="I1179" t="s">
        <v>4064</v>
      </c>
      <c r="J1179" t="s">
        <v>4065</v>
      </c>
      <c r="K1179" t="s">
        <v>4064</v>
      </c>
      <c r="L1179" t="s">
        <v>3040</v>
      </c>
      <c r="M1179" t="s">
        <v>3041</v>
      </c>
      <c r="N1179" t="s">
        <v>2737</v>
      </c>
      <c r="O1179" t="s">
        <v>2715</v>
      </c>
      <c r="P1179" t="s">
        <v>4066</v>
      </c>
      <c r="Q1179" t="s">
        <v>2739</v>
      </c>
      <c r="R1179" t="s">
        <v>2740</v>
      </c>
      <c r="S1179" t="s">
        <v>4067</v>
      </c>
      <c r="T1179" t="s">
        <v>2742</v>
      </c>
    </row>
    <row r="1180" spans="1:20" x14ac:dyDescent="0.25">
      <c r="A1180">
        <v>79048186</v>
      </c>
      <c r="B1180" t="s">
        <v>4606</v>
      </c>
      <c r="C1180" t="s">
        <v>4070</v>
      </c>
      <c r="D1180" t="s">
        <v>2640</v>
      </c>
      <c r="E1180" t="s">
        <v>4071</v>
      </c>
      <c r="F1180" t="s">
        <v>2733</v>
      </c>
      <c r="G1180" t="s">
        <v>2733</v>
      </c>
      <c r="H1180" t="s">
        <v>2665</v>
      </c>
      <c r="I1180" t="s">
        <v>4072</v>
      </c>
      <c r="J1180" t="s">
        <v>3575</v>
      </c>
      <c r="K1180" t="s">
        <v>4073</v>
      </c>
      <c r="L1180" t="s">
        <v>2992</v>
      </c>
      <c r="M1180" t="s">
        <v>2991</v>
      </c>
      <c r="N1180" t="s">
        <v>2737</v>
      </c>
      <c r="O1180" t="s">
        <v>2715</v>
      </c>
      <c r="P1180" t="s">
        <v>4074</v>
      </c>
      <c r="Q1180" t="s">
        <v>2739</v>
      </c>
      <c r="R1180" t="s">
        <v>2740</v>
      </c>
      <c r="S1180" t="s">
        <v>4075</v>
      </c>
      <c r="T1180" t="s">
        <v>2742</v>
      </c>
    </row>
    <row r="1181" spans="1:20" x14ac:dyDescent="0.25">
      <c r="A1181">
        <v>79048222</v>
      </c>
      <c r="B1181" t="s">
        <v>4607</v>
      </c>
      <c r="C1181" t="s">
        <v>4078</v>
      </c>
      <c r="D1181" t="s">
        <v>2634</v>
      </c>
      <c r="E1181" t="s">
        <v>4079</v>
      </c>
      <c r="F1181" t="s">
        <v>2733</v>
      </c>
      <c r="G1181" t="s">
        <v>2733</v>
      </c>
      <c r="H1181" t="s">
        <v>2681</v>
      </c>
      <c r="I1181" t="s">
        <v>4080</v>
      </c>
      <c r="J1181" t="s">
        <v>3385</v>
      </c>
      <c r="K1181" t="s">
        <v>4080</v>
      </c>
      <c r="L1181" t="s">
        <v>4081</v>
      </c>
      <c r="M1181" t="s">
        <v>4082</v>
      </c>
      <c r="N1181" t="s">
        <v>2737</v>
      </c>
      <c r="O1181" t="s">
        <v>2715</v>
      </c>
      <c r="P1181" t="s">
        <v>4083</v>
      </c>
      <c r="Q1181" t="s">
        <v>2739</v>
      </c>
      <c r="R1181" t="s">
        <v>2740</v>
      </c>
      <c r="S1181" t="s">
        <v>4084</v>
      </c>
      <c r="T1181" t="s">
        <v>2742</v>
      </c>
    </row>
    <row r="1182" spans="1:20" x14ac:dyDescent="0.25">
      <c r="A1182">
        <v>79047346</v>
      </c>
      <c r="B1182" t="s">
        <v>4608</v>
      </c>
      <c r="C1182" t="s">
        <v>3885</v>
      </c>
      <c r="D1182" t="s">
        <v>2640</v>
      </c>
      <c r="E1182" t="s">
        <v>3886</v>
      </c>
      <c r="F1182" t="s">
        <v>2733</v>
      </c>
      <c r="G1182" t="s">
        <v>2733</v>
      </c>
      <c r="H1182" t="s">
        <v>2681</v>
      </c>
      <c r="I1182" t="s">
        <v>3887</v>
      </c>
      <c r="J1182" t="s">
        <v>2778</v>
      </c>
      <c r="K1182" t="s">
        <v>3887</v>
      </c>
      <c r="L1182" t="s">
        <v>3888</v>
      </c>
      <c r="M1182" t="s">
        <v>3889</v>
      </c>
      <c r="N1182" t="s">
        <v>2737</v>
      </c>
      <c r="O1182" t="s">
        <v>2715</v>
      </c>
      <c r="P1182" t="s">
        <v>3890</v>
      </c>
      <c r="Q1182" t="s">
        <v>2739</v>
      </c>
      <c r="R1182" t="s">
        <v>2740</v>
      </c>
      <c r="S1182" t="s">
        <v>3891</v>
      </c>
      <c r="T1182" t="s">
        <v>2742</v>
      </c>
    </row>
    <row r="1183" spans="1:20" x14ac:dyDescent="0.25">
      <c r="A1183">
        <v>79047348</v>
      </c>
      <c r="B1183" t="s">
        <v>4609</v>
      </c>
      <c r="C1183" t="s">
        <v>3885</v>
      </c>
      <c r="D1183" t="s">
        <v>2640</v>
      </c>
      <c r="E1183" t="s">
        <v>3886</v>
      </c>
      <c r="F1183" t="s">
        <v>2733</v>
      </c>
      <c r="G1183" t="s">
        <v>2733</v>
      </c>
      <c r="H1183" t="s">
        <v>2681</v>
      </c>
      <c r="I1183" t="s">
        <v>3887</v>
      </c>
      <c r="J1183" t="s">
        <v>2778</v>
      </c>
      <c r="K1183" t="s">
        <v>3887</v>
      </c>
      <c r="L1183" t="s">
        <v>3888</v>
      </c>
      <c r="M1183" t="s">
        <v>3889</v>
      </c>
      <c r="N1183" t="s">
        <v>2737</v>
      </c>
      <c r="O1183" t="s">
        <v>2715</v>
      </c>
      <c r="P1183" t="s">
        <v>3890</v>
      </c>
      <c r="Q1183" t="s">
        <v>2739</v>
      </c>
      <c r="R1183" t="s">
        <v>2740</v>
      </c>
      <c r="S1183" t="s">
        <v>3891</v>
      </c>
      <c r="T1183" t="s">
        <v>2742</v>
      </c>
    </row>
    <row r="1184" spans="1:20" x14ac:dyDescent="0.25">
      <c r="A1184">
        <v>79047386</v>
      </c>
      <c r="B1184" t="s">
        <v>4610</v>
      </c>
      <c r="C1184" t="s">
        <v>3894</v>
      </c>
      <c r="D1184" t="s">
        <v>2640</v>
      </c>
      <c r="E1184" t="s">
        <v>3895</v>
      </c>
      <c r="F1184" t="s">
        <v>2733</v>
      </c>
      <c r="G1184" t="s">
        <v>2733</v>
      </c>
      <c r="H1184" t="s">
        <v>2683</v>
      </c>
      <c r="I1184" t="s">
        <v>3896</v>
      </c>
      <c r="J1184" t="s">
        <v>3575</v>
      </c>
      <c r="K1184" t="s">
        <v>3896</v>
      </c>
      <c r="L1184" t="s">
        <v>3260</v>
      </c>
      <c r="M1184" t="s">
        <v>3261</v>
      </c>
      <c r="N1184" t="s">
        <v>2737</v>
      </c>
      <c r="O1184" t="s">
        <v>2715</v>
      </c>
      <c r="P1184" t="s">
        <v>3897</v>
      </c>
      <c r="Q1184" t="s">
        <v>2739</v>
      </c>
      <c r="R1184" t="s">
        <v>2740</v>
      </c>
      <c r="S1184" t="s">
        <v>3898</v>
      </c>
      <c r="T1184" t="s">
        <v>2742</v>
      </c>
    </row>
    <row r="1185" spans="1:20" x14ac:dyDescent="0.25">
      <c r="A1185">
        <v>79047388</v>
      </c>
      <c r="B1185" t="s">
        <v>4611</v>
      </c>
      <c r="C1185" t="s">
        <v>3894</v>
      </c>
      <c r="D1185" t="s">
        <v>2640</v>
      </c>
      <c r="E1185" t="s">
        <v>3895</v>
      </c>
      <c r="F1185" t="s">
        <v>2733</v>
      </c>
      <c r="G1185" t="s">
        <v>2733</v>
      </c>
      <c r="H1185" t="s">
        <v>2683</v>
      </c>
      <c r="I1185" t="s">
        <v>3896</v>
      </c>
      <c r="J1185" t="s">
        <v>3575</v>
      </c>
      <c r="K1185" t="s">
        <v>3896</v>
      </c>
      <c r="L1185" t="s">
        <v>3260</v>
      </c>
      <c r="M1185" t="s">
        <v>3261</v>
      </c>
      <c r="N1185" t="s">
        <v>2737</v>
      </c>
      <c r="O1185" t="s">
        <v>2715</v>
      </c>
      <c r="P1185" t="s">
        <v>3897</v>
      </c>
      <c r="Q1185" t="s">
        <v>2739</v>
      </c>
      <c r="R1185" t="s">
        <v>2740</v>
      </c>
      <c r="S1185" t="s">
        <v>3898</v>
      </c>
      <c r="T1185" t="s">
        <v>2742</v>
      </c>
    </row>
    <row r="1186" spans="1:20" x14ac:dyDescent="0.25">
      <c r="A1186">
        <v>79047432</v>
      </c>
      <c r="B1186" t="s">
        <v>4612</v>
      </c>
      <c r="C1186" t="s">
        <v>3901</v>
      </c>
      <c r="D1186" t="s">
        <v>2634</v>
      </c>
      <c r="E1186" t="s">
        <v>3902</v>
      </c>
      <c r="F1186" t="s">
        <v>2733</v>
      </c>
      <c r="G1186" t="s">
        <v>2733</v>
      </c>
      <c r="H1186" t="s">
        <v>2683</v>
      </c>
      <c r="I1186" t="s">
        <v>3903</v>
      </c>
      <c r="J1186" t="s">
        <v>2735</v>
      </c>
      <c r="K1186" t="s">
        <v>3903</v>
      </c>
      <c r="L1186" t="s">
        <v>3904</v>
      </c>
      <c r="M1186" t="s">
        <v>3903</v>
      </c>
      <c r="N1186" t="s">
        <v>2737</v>
      </c>
      <c r="O1186" t="s">
        <v>2715</v>
      </c>
      <c r="P1186" t="s">
        <v>3905</v>
      </c>
      <c r="Q1186" t="s">
        <v>2739</v>
      </c>
      <c r="R1186" t="s">
        <v>2740</v>
      </c>
      <c r="S1186" t="s">
        <v>3906</v>
      </c>
      <c r="T1186" t="s">
        <v>2742</v>
      </c>
    </row>
    <row r="1187" spans="1:20" x14ac:dyDescent="0.25">
      <c r="A1187">
        <v>79047472</v>
      </c>
      <c r="B1187" t="s">
        <v>4613</v>
      </c>
      <c r="C1187" t="s">
        <v>3909</v>
      </c>
      <c r="D1187" t="s">
        <v>2634</v>
      </c>
      <c r="E1187" t="s">
        <v>3910</v>
      </c>
      <c r="F1187" t="s">
        <v>2733</v>
      </c>
      <c r="G1187" t="s">
        <v>2733</v>
      </c>
      <c r="H1187" t="s">
        <v>2681</v>
      </c>
      <c r="I1187" t="s">
        <v>3911</v>
      </c>
      <c r="J1187" t="s">
        <v>2735</v>
      </c>
      <c r="K1187" t="s">
        <v>3911</v>
      </c>
      <c r="L1187" t="s">
        <v>3912</v>
      </c>
      <c r="M1187" t="s">
        <v>3911</v>
      </c>
      <c r="N1187" t="s">
        <v>2737</v>
      </c>
      <c r="O1187" t="s">
        <v>2715</v>
      </c>
      <c r="P1187" t="s">
        <v>3913</v>
      </c>
      <c r="Q1187" t="s">
        <v>2739</v>
      </c>
      <c r="R1187" t="s">
        <v>2740</v>
      </c>
      <c r="S1187" t="s">
        <v>3914</v>
      </c>
      <c r="T1187" t="s">
        <v>2742</v>
      </c>
    </row>
    <row r="1188" spans="1:20" x14ac:dyDescent="0.25">
      <c r="A1188">
        <v>79047474</v>
      </c>
      <c r="B1188" t="s">
        <v>4614</v>
      </c>
      <c r="C1188" t="s">
        <v>3909</v>
      </c>
      <c r="D1188" t="s">
        <v>2634</v>
      </c>
      <c r="E1188" t="s">
        <v>3910</v>
      </c>
      <c r="F1188" t="s">
        <v>2733</v>
      </c>
      <c r="G1188" t="s">
        <v>2733</v>
      </c>
      <c r="H1188" t="s">
        <v>2681</v>
      </c>
      <c r="I1188" t="s">
        <v>3911</v>
      </c>
      <c r="J1188" t="s">
        <v>2735</v>
      </c>
      <c r="K1188" t="s">
        <v>3911</v>
      </c>
      <c r="L1188" t="s">
        <v>3912</v>
      </c>
      <c r="M1188" t="s">
        <v>3911</v>
      </c>
      <c r="N1188" t="s">
        <v>2737</v>
      </c>
      <c r="O1188" t="s">
        <v>2715</v>
      </c>
      <c r="P1188" t="s">
        <v>3913</v>
      </c>
      <c r="Q1188" t="s">
        <v>2739</v>
      </c>
      <c r="R1188" t="s">
        <v>2740</v>
      </c>
      <c r="S1188" t="s">
        <v>3914</v>
      </c>
      <c r="T1188" t="s">
        <v>2742</v>
      </c>
    </row>
    <row r="1189" spans="1:20" x14ac:dyDescent="0.25">
      <c r="A1189">
        <v>79047516</v>
      </c>
      <c r="B1189" t="s">
        <v>4615</v>
      </c>
      <c r="C1189" t="s">
        <v>3917</v>
      </c>
      <c r="D1189" t="s">
        <v>2634</v>
      </c>
      <c r="E1189" t="s">
        <v>3918</v>
      </c>
      <c r="F1189" t="s">
        <v>2733</v>
      </c>
      <c r="G1189" t="s">
        <v>2733</v>
      </c>
      <c r="H1189" t="s">
        <v>2681</v>
      </c>
      <c r="I1189" t="s">
        <v>3919</v>
      </c>
      <c r="J1189" t="s">
        <v>2735</v>
      </c>
      <c r="K1189" t="s">
        <v>3919</v>
      </c>
      <c r="L1189" t="s">
        <v>3920</v>
      </c>
      <c r="M1189" t="s">
        <v>3919</v>
      </c>
      <c r="N1189" t="s">
        <v>2737</v>
      </c>
      <c r="O1189" t="s">
        <v>2715</v>
      </c>
      <c r="P1189" t="s">
        <v>3921</v>
      </c>
      <c r="Q1189" t="s">
        <v>2739</v>
      </c>
      <c r="R1189" t="s">
        <v>2740</v>
      </c>
      <c r="S1189" t="s">
        <v>3922</v>
      </c>
      <c r="T1189" t="s">
        <v>2742</v>
      </c>
    </row>
    <row r="1190" spans="1:20" x14ac:dyDescent="0.25">
      <c r="A1190">
        <v>79048060</v>
      </c>
      <c r="B1190" t="s">
        <v>4616</v>
      </c>
      <c r="C1190" t="s">
        <v>4043</v>
      </c>
      <c r="D1190" t="s">
        <v>2640</v>
      </c>
      <c r="E1190" t="s">
        <v>2745</v>
      </c>
      <c r="F1190" t="s">
        <v>2733</v>
      </c>
      <c r="G1190" t="s">
        <v>2733</v>
      </c>
      <c r="H1190" t="s">
        <v>2683</v>
      </c>
      <c r="I1190" t="s">
        <v>4044</v>
      </c>
      <c r="J1190" t="s">
        <v>4045</v>
      </c>
      <c r="K1190" t="s">
        <v>4044</v>
      </c>
      <c r="L1190" t="s">
        <v>2908</v>
      </c>
      <c r="M1190" t="s">
        <v>2909</v>
      </c>
      <c r="N1190" t="s">
        <v>2737</v>
      </c>
      <c r="O1190" t="s">
        <v>2715</v>
      </c>
      <c r="P1190" t="s">
        <v>4046</v>
      </c>
      <c r="Q1190" t="s">
        <v>2739</v>
      </c>
      <c r="R1190" t="s">
        <v>2740</v>
      </c>
      <c r="S1190" t="s">
        <v>4047</v>
      </c>
      <c r="T1190" t="s">
        <v>2742</v>
      </c>
    </row>
    <row r="1191" spans="1:20" x14ac:dyDescent="0.25">
      <c r="A1191">
        <v>79048062</v>
      </c>
      <c r="B1191" t="s">
        <v>4617</v>
      </c>
      <c r="C1191" t="s">
        <v>4043</v>
      </c>
      <c r="D1191" t="s">
        <v>2640</v>
      </c>
      <c r="E1191" t="s">
        <v>2745</v>
      </c>
      <c r="F1191" t="s">
        <v>2733</v>
      </c>
      <c r="G1191" t="s">
        <v>2733</v>
      </c>
      <c r="H1191" t="s">
        <v>2683</v>
      </c>
      <c r="I1191" t="s">
        <v>4044</v>
      </c>
      <c r="J1191" t="s">
        <v>4045</v>
      </c>
      <c r="K1191" t="s">
        <v>4044</v>
      </c>
      <c r="L1191" t="s">
        <v>2908</v>
      </c>
      <c r="M1191" t="s">
        <v>2909</v>
      </c>
      <c r="N1191" t="s">
        <v>2737</v>
      </c>
      <c r="O1191" t="s">
        <v>2715</v>
      </c>
      <c r="P1191" t="s">
        <v>4046</v>
      </c>
      <c r="Q1191" t="s">
        <v>2739</v>
      </c>
      <c r="R1191" t="s">
        <v>2740</v>
      </c>
      <c r="S1191" t="s">
        <v>4047</v>
      </c>
      <c r="T1191" t="s">
        <v>2742</v>
      </c>
    </row>
    <row r="1192" spans="1:20" x14ac:dyDescent="0.25">
      <c r="A1192">
        <v>79048144</v>
      </c>
      <c r="B1192" t="s">
        <v>4618</v>
      </c>
      <c r="C1192" t="s">
        <v>4394</v>
      </c>
      <c r="D1192" t="s">
        <v>2640</v>
      </c>
      <c r="E1192" t="s">
        <v>4395</v>
      </c>
      <c r="F1192" t="s">
        <v>2733</v>
      </c>
      <c r="G1192" t="s">
        <v>2733</v>
      </c>
      <c r="H1192" t="s">
        <v>2681</v>
      </c>
      <c r="I1192" t="s">
        <v>4396</v>
      </c>
      <c r="J1192" t="s">
        <v>2735</v>
      </c>
      <c r="K1192" t="s">
        <v>4396</v>
      </c>
      <c r="L1192" t="s">
        <v>4397</v>
      </c>
      <c r="M1192" t="s">
        <v>4396</v>
      </c>
      <c r="N1192" t="s">
        <v>2737</v>
      </c>
      <c r="O1192" t="s">
        <v>2715</v>
      </c>
      <c r="P1192" t="s">
        <v>4398</v>
      </c>
      <c r="Q1192" t="s">
        <v>2739</v>
      </c>
      <c r="R1192" t="s">
        <v>2740</v>
      </c>
      <c r="S1192" t="s">
        <v>4399</v>
      </c>
      <c r="T1192" t="s">
        <v>2742</v>
      </c>
    </row>
    <row r="1193" spans="1:20" x14ac:dyDescent="0.25">
      <c r="A1193">
        <v>79048146</v>
      </c>
      <c r="B1193" t="s">
        <v>4619</v>
      </c>
      <c r="C1193" t="s">
        <v>4394</v>
      </c>
      <c r="D1193" t="s">
        <v>2640</v>
      </c>
      <c r="E1193" t="s">
        <v>4395</v>
      </c>
      <c r="F1193" t="s">
        <v>2733</v>
      </c>
      <c r="G1193" t="s">
        <v>2733</v>
      </c>
      <c r="H1193" t="s">
        <v>2681</v>
      </c>
      <c r="I1193" t="s">
        <v>4396</v>
      </c>
      <c r="J1193" t="s">
        <v>2735</v>
      </c>
      <c r="K1193" t="s">
        <v>4396</v>
      </c>
      <c r="L1193" t="s">
        <v>4397</v>
      </c>
      <c r="M1193" t="s">
        <v>4396</v>
      </c>
      <c r="N1193" t="s">
        <v>2737</v>
      </c>
      <c r="O1193" t="s">
        <v>2715</v>
      </c>
      <c r="P1193" t="s">
        <v>4398</v>
      </c>
      <c r="Q1193" t="s">
        <v>2739</v>
      </c>
      <c r="R1193" t="s">
        <v>2740</v>
      </c>
      <c r="S1193" t="s">
        <v>4399</v>
      </c>
      <c r="T1193" t="s">
        <v>2742</v>
      </c>
    </row>
    <row r="1194" spans="1:20" x14ac:dyDescent="0.25">
      <c r="A1194">
        <v>79048148</v>
      </c>
      <c r="B1194" t="s">
        <v>4620</v>
      </c>
      <c r="C1194" t="s">
        <v>4062</v>
      </c>
      <c r="D1194" t="s">
        <v>2634</v>
      </c>
      <c r="E1194" t="s">
        <v>4063</v>
      </c>
      <c r="F1194" t="s">
        <v>2733</v>
      </c>
      <c r="G1194" t="s">
        <v>2733</v>
      </c>
      <c r="H1194" t="s">
        <v>2681</v>
      </c>
      <c r="I1194" t="s">
        <v>4064</v>
      </c>
      <c r="J1194" t="s">
        <v>4065</v>
      </c>
      <c r="K1194" t="s">
        <v>4064</v>
      </c>
      <c r="L1194" t="s">
        <v>3040</v>
      </c>
      <c r="M1194" t="s">
        <v>3041</v>
      </c>
      <c r="N1194" t="s">
        <v>2737</v>
      </c>
      <c r="O1194" t="s">
        <v>2715</v>
      </c>
      <c r="P1194" t="s">
        <v>4066</v>
      </c>
      <c r="Q1194" t="s">
        <v>2739</v>
      </c>
      <c r="R1194" t="s">
        <v>2740</v>
      </c>
      <c r="S1194" t="s">
        <v>4067</v>
      </c>
      <c r="T1194" t="s">
        <v>2742</v>
      </c>
    </row>
    <row r="1195" spans="1:20" x14ac:dyDescent="0.25">
      <c r="A1195">
        <v>79048180</v>
      </c>
      <c r="B1195" t="s">
        <v>4621</v>
      </c>
      <c r="C1195" t="s">
        <v>4070</v>
      </c>
      <c r="D1195" t="s">
        <v>2640</v>
      </c>
      <c r="E1195" t="s">
        <v>4071</v>
      </c>
      <c r="F1195" t="s">
        <v>2733</v>
      </c>
      <c r="G1195" t="s">
        <v>2733</v>
      </c>
      <c r="H1195" t="s">
        <v>2665</v>
      </c>
      <c r="I1195" t="s">
        <v>4072</v>
      </c>
      <c r="J1195" t="s">
        <v>3575</v>
      </c>
      <c r="K1195" t="s">
        <v>4073</v>
      </c>
      <c r="L1195" t="s">
        <v>2992</v>
      </c>
      <c r="M1195" t="s">
        <v>2991</v>
      </c>
      <c r="N1195" t="s">
        <v>2737</v>
      </c>
      <c r="O1195" t="s">
        <v>2715</v>
      </c>
      <c r="P1195" t="s">
        <v>4074</v>
      </c>
      <c r="Q1195" t="s">
        <v>2739</v>
      </c>
      <c r="R1195" t="s">
        <v>2740</v>
      </c>
      <c r="S1195" t="s">
        <v>4075</v>
      </c>
      <c r="T1195" t="s">
        <v>2742</v>
      </c>
    </row>
    <row r="1196" spans="1:20" x14ac:dyDescent="0.25">
      <c r="A1196">
        <v>79048182</v>
      </c>
      <c r="B1196" t="s">
        <v>4622</v>
      </c>
      <c r="C1196" t="s">
        <v>4070</v>
      </c>
      <c r="D1196" t="s">
        <v>2640</v>
      </c>
      <c r="E1196" t="s">
        <v>4071</v>
      </c>
      <c r="F1196" t="s">
        <v>2733</v>
      </c>
      <c r="G1196" t="s">
        <v>2733</v>
      </c>
      <c r="H1196" t="s">
        <v>2665</v>
      </c>
      <c r="I1196" t="s">
        <v>4072</v>
      </c>
      <c r="J1196" t="s">
        <v>3575</v>
      </c>
      <c r="K1196" t="s">
        <v>4073</v>
      </c>
      <c r="L1196" t="s">
        <v>2992</v>
      </c>
      <c r="M1196" t="s">
        <v>2991</v>
      </c>
      <c r="N1196" t="s">
        <v>2737</v>
      </c>
      <c r="O1196" t="s">
        <v>2715</v>
      </c>
      <c r="P1196" t="s">
        <v>4074</v>
      </c>
      <c r="Q1196" t="s">
        <v>2739</v>
      </c>
      <c r="R1196" t="s">
        <v>2740</v>
      </c>
      <c r="S1196" t="s">
        <v>4075</v>
      </c>
      <c r="T1196" t="s">
        <v>2742</v>
      </c>
    </row>
    <row r="1197" spans="1:20" x14ac:dyDescent="0.25">
      <c r="A1197">
        <v>79048184</v>
      </c>
      <c r="B1197" t="s">
        <v>4623</v>
      </c>
      <c r="C1197" t="s">
        <v>4070</v>
      </c>
      <c r="D1197" t="s">
        <v>2640</v>
      </c>
      <c r="E1197" t="s">
        <v>4071</v>
      </c>
      <c r="F1197" t="s">
        <v>2733</v>
      </c>
      <c r="G1197" t="s">
        <v>2733</v>
      </c>
      <c r="H1197" t="s">
        <v>2665</v>
      </c>
      <c r="I1197" t="s">
        <v>4072</v>
      </c>
      <c r="J1197" t="s">
        <v>3575</v>
      </c>
      <c r="K1197" t="s">
        <v>4073</v>
      </c>
      <c r="L1197" t="s">
        <v>2992</v>
      </c>
      <c r="M1197" t="s">
        <v>2991</v>
      </c>
      <c r="N1197" t="s">
        <v>2737</v>
      </c>
      <c r="O1197" t="s">
        <v>2715</v>
      </c>
      <c r="P1197" t="s">
        <v>4074</v>
      </c>
      <c r="Q1197" t="s">
        <v>2739</v>
      </c>
      <c r="R1197" t="s">
        <v>2740</v>
      </c>
      <c r="S1197" t="s">
        <v>4075</v>
      </c>
      <c r="T1197" t="s">
        <v>2742</v>
      </c>
    </row>
    <row r="1198" spans="1:20" x14ac:dyDescent="0.25">
      <c r="A1198">
        <v>79048218</v>
      </c>
      <c r="B1198" t="s">
        <v>4624</v>
      </c>
      <c r="C1198" t="s">
        <v>4078</v>
      </c>
      <c r="D1198" t="s">
        <v>2634</v>
      </c>
      <c r="E1198" t="s">
        <v>4079</v>
      </c>
      <c r="F1198" t="s">
        <v>2733</v>
      </c>
      <c r="G1198" t="s">
        <v>2733</v>
      </c>
      <c r="H1198" t="s">
        <v>2681</v>
      </c>
      <c r="I1198" t="s">
        <v>4080</v>
      </c>
      <c r="J1198" t="s">
        <v>3385</v>
      </c>
      <c r="K1198" t="s">
        <v>4080</v>
      </c>
      <c r="L1198" t="s">
        <v>4081</v>
      </c>
      <c r="M1198" t="s">
        <v>4082</v>
      </c>
      <c r="N1198" t="s">
        <v>2737</v>
      </c>
      <c r="O1198" t="s">
        <v>2715</v>
      </c>
      <c r="P1198" t="s">
        <v>4083</v>
      </c>
      <c r="Q1198" t="s">
        <v>2739</v>
      </c>
      <c r="R1198" t="s">
        <v>2740</v>
      </c>
      <c r="S1198" t="s">
        <v>4084</v>
      </c>
      <c r="T1198" t="s">
        <v>2742</v>
      </c>
    </row>
    <row r="1199" spans="1:20" x14ac:dyDescent="0.25">
      <c r="A1199">
        <v>79048220</v>
      </c>
      <c r="B1199" t="s">
        <v>4625</v>
      </c>
      <c r="C1199" t="s">
        <v>4078</v>
      </c>
      <c r="D1199" t="s">
        <v>2634</v>
      </c>
      <c r="E1199" t="s">
        <v>4079</v>
      </c>
      <c r="F1199" t="s">
        <v>2733</v>
      </c>
      <c r="G1199" t="s">
        <v>2733</v>
      </c>
      <c r="H1199" t="s">
        <v>2681</v>
      </c>
      <c r="I1199" t="s">
        <v>4080</v>
      </c>
      <c r="J1199" t="s">
        <v>3385</v>
      </c>
      <c r="K1199" t="s">
        <v>4080</v>
      </c>
      <c r="L1199" t="s">
        <v>4081</v>
      </c>
      <c r="M1199" t="s">
        <v>4082</v>
      </c>
      <c r="N1199" t="s">
        <v>2737</v>
      </c>
      <c r="O1199" t="s">
        <v>2715</v>
      </c>
      <c r="P1199" t="s">
        <v>4083</v>
      </c>
      <c r="Q1199" t="s">
        <v>2739</v>
      </c>
      <c r="R1199" t="s">
        <v>2740</v>
      </c>
      <c r="S1199" t="s">
        <v>4084</v>
      </c>
      <c r="T1199" t="s">
        <v>2742</v>
      </c>
    </row>
    <row r="1200" spans="1:20" x14ac:dyDescent="0.25">
      <c r="A1200">
        <v>79047304</v>
      </c>
      <c r="B1200" t="s">
        <v>4626</v>
      </c>
      <c r="C1200" t="s">
        <v>3572</v>
      </c>
      <c r="D1200" t="s">
        <v>2640</v>
      </c>
      <c r="E1200" t="s">
        <v>3573</v>
      </c>
      <c r="F1200" t="s">
        <v>2733</v>
      </c>
      <c r="G1200" t="s">
        <v>2733</v>
      </c>
      <c r="H1200" t="s">
        <v>2683</v>
      </c>
      <c r="I1200" t="s">
        <v>3574</v>
      </c>
      <c r="J1200" t="s">
        <v>3575</v>
      </c>
      <c r="K1200" t="s">
        <v>3574</v>
      </c>
      <c r="L1200" t="s">
        <v>3576</v>
      </c>
      <c r="M1200" t="s">
        <v>3577</v>
      </c>
      <c r="N1200" t="s">
        <v>2737</v>
      </c>
      <c r="O1200" t="s">
        <v>2715</v>
      </c>
      <c r="P1200" t="s">
        <v>3578</v>
      </c>
      <c r="Q1200" t="s">
        <v>2739</v>
      </c>
      <c r="R1200" t="s">
        <v>2740</v>
      </c>
      <c r="S1200" t="s">
        <v>3579</v>
      </c>
      <c r="T1200" t="s">
        <v>2742</v>
      </c>
    </row>
    <row r="1201" spans="1:20" x14ac:dyDescent="0.25">
      <c r="A1201">
        <v>79047306</v>
      </c>
      <c r="B1201" t="s">
        <v>4627</v>
      </c>
      <c r="C1201" t="s">
        <v>3572</v>
      </c>
      <c r="D1201" t="s">
        <v>2640</v>
      </c>
      <c r="E1201" t="s">
        <v>3573</v>
      </c>
      <c r="F1201" t="s">
        <v>2733</v>
      </c>
      <c r="G1201" t="s">
        <v>2733</v>
      </c>
      <c r="H1201" t="s">
        <v>2683</v>
      </c>
      <c r="I1201" t="s">
        <v>3574</v>
      </c>
      <c r="J1201" t="s">
        <v>3575</v>
      </c>
      <c r="K1201" t="s">
        <v>3574</v>
      </c>
      <c r="L1201" t="s">
        <v>3576</v>
      </c>
      <c r="M1201" t="s">
        <v>3577</v>
      </c>
      <c r="N1201" t="s">
        <v>2737</v>
      </c>
      <c r="O1201" t="s">
        <v>2715</v>
      </c>
      <c r="P1201" t="s">
        <v>3578</v>
      </c>
      <c r="Q1201" t="s">
        <v>2739</v>
      </c>
      <c r="R1201" t="s">
        <v>2740</v>
      </c>
      <c r="S1201" t="s">
        <v>3579</v>
      </c>
      <c r="T1201" t="s">
        <v>2742</v>
      </c>
    </row>
    <row r="1202" spans="1:20" x14ac:dyDescent="0.25">
      <c r="A1202">
        <v>79047308</v>
      </c>
      <c r="B1202" t="s">
        <v>4628</v>
      </c>
      <c r="C1202" t="s">
        <v>3572</v>
      </c>
      <c r="D1202" t="s">
        <v>2640</v>
      </c>
      <c r="E1202" t="s">
        <v>3573</v>
      </c>
      <c r="F1202" t="s">
        <v>2733</v>
      </c>
      <c r="G1202" t="s">
        <v>2733</v>
      </c>
      <c r="H1202" t="s">
        <v>2683</v>
      </c>
      <c r="I1202" t="s">
        <v>3574</v>
      </c>
      <c r="J1202" t="s">
        <v>3575</v>
      </c>
      <c r="K1202" t="s">
        <v>3574</v>
      </c>
      <c r="L1202" t="s">
        <v>3576</v>
      </c>
      <c r="M1202" t="s">
        <v>3577</v>
      </c>
      <c r="N1202" t="s">
        <v>2737</v>
      </c>
      <c r="O1202" t="s">
        <v>2715</v>
      </c>
      <c r="P1202" t="s">
        <v>3578</v>
      </c>
      <c r="Q1202" t="s">
        <v>2739</v>
      </c>
      <c r="R1202" t="s">
        <v>2740</v>
      </c>
      <c r="S1202" t="s">
        <v>3579</v>
      </c>
      <c r="T1202" t="s">
        <v>2742</v>
      </c>
    </row>
    <row r="1203" spans="1:20" x14ac:dyDescent="0.25">
      <c r="A1203">
        <v>79047342</v>
      </c>
      <c r="B1203" t="s">
        <v>4629</v>
      </c>
      <c r="C1203" t="s">
        <v>3885</v>
      </c>
      <c r="D1203" t="s">
        <v>2640</v>
      </c>
      <c r="E1203" t="s">
        <v>3886</v>
      </c>
      <c r="F1203" t="s">
        <v>2733</v>
      </c>
      <c r="G1203" t="s">
        <v>2733</v>
      </c>
      <c r="H1203" t="s">
        <v>2681</v>
      </c>
      <c r="I1203" t="s">
        <v>3887</v>
      </c>
      <c r="J1203" t="s">
        <v>2778</v>
      </c>
      <c r="K1203" t="s">
        <v>3887</v>
      </c>
      <c r="L1203" t="s">
        <v>3888</v>
      </c>
      <c r="M1203" t="s">
        <v>3889</v>
      </c>
      <c r="N1203" t="s">
        <v>2737</v>
      </c>
      <c r="O1203" t="s">
        <v>2715</v>
      </c>
      <c r="P1203" t="s">
        <v>3890</v>
      </c>
      <c r="Q1203" t="s">
        <v>2739</v>
      </c>
      <c r="R1203" t="s">
        <v>2740</v>
      </c>
      <c r="S1203" t="s">
        <v>3891</v>
      </c>
      <c r="T1203" t="s">
        <v>2742</v>
      </c>
    </row>
    <row r="1204" spans="1:20" x14ac:dyDescent="0.25">
      <c r="A1204">
        <v>79047344</v>
      </c>
      <c r="B1204" t="s">
        <v>4630</v>
      </c>
      <c r="C1204" t="s">
        <v>3885</v>
      </c>
      <c r="D1204" t="s">
        <v>2640</v>
      </c>
      <c r="E1204" t="s">
        <v>3886</v>
      </c>
      <c r="F1204" t="s">
        <v>2733</v>
      </c>
      <c r="G1204" t="s">
        <v>2733</v>
      </c>
      <c r="H1204" t="s">
        <v>2681</v>
      </c>
      <c r="I1204" t="s">
        <v>3887</v>
      </c>
      <c r="J1204" t="s">
        <v>2778</v>
      </c>
      <c r="K1204" t="s">
        <v>3887</v>
      </c>
      <c r="L1204" t="s">
        <v>3888</v>
      </c>
      <c r="M1204" t="s">
        <v>3889</v>
      </c>
      <c r="N1204" t="s">
        <v>2737</v>
      </c>
      <c r="O1204" t="s">
        <v>2715</v>
      </c>
      <c r="P1204" t="s">
        <v>3890</v>
      </c>
      <c r="Q1204" t="s">
        <v>2739</v>
      </c>
      <c r="R1204" t="s">
        <v>2740</v>
      </c>
      <c r="S1204" t="s">
        <v>3891</v>
      </c>
      <c r="T1204" t="s">
        <v>2742</v>
      </c>
    </row>
    <row r="1205" spans="1:20" x14ac:dyDescent="0.25">
      <c r="A1205">
        <v>79047382</v>
      </c>
      <c r="B1205" t="s">
        <v>4631</v>
      </c>
      <c r="C1205" t="s">
        <v>3894</v>
      </c>
      <c r="D1205" t="s">
        <v>2640</v>
      </c>
      <c r="E1205" t="s">
        <v>3895</v>
      </c>
      <c r="F1205" t="s">
        <v>2733</v>
      </c>
      <c r="G1205" t="s">
        <v>2733</v>
      </c>
      <c r="H1205" t="s">
        <v>2683</v>
      </c>
      <c r="I1205" t="s">
        <v>3896</v>
      </c>
      <c r="J1205" t="s">
        <v>3575</v>
      </c>
      <c r="K1205" t="s">
        <v>3896</v>
      </c>
      <c r="L1205" t="s">
        <v>3260</v>
      </c>
      <c r="M1205" t="s">
        <v>3261</v>
      </c>
      <c r="N1205" t="s">
        <v>2737</v>
      </c>
      <c r="O1205" t="s">
        <v>2715</v>
      </c>
      <c r="P1205" t="s">
        <v>3897</v>
      </c>
      <c r="Q1205" t="s">
        <v>2739</v>
      </c>
      <c r="R1205" t="s">
        <v>2740</v>
      </c>
      <c r="S1205" t="s">
        <v>3898</v>
      </c>
      <c r="T1205" t="s">
        <v>2742</v>
      </c>
    </row>
    <row r="1206" spans="1:20" x14ac:dyDescent="0.25">
      <c r="A1206">
        <v>79047384</v>
      </c>
      <c r="B1206" t="s">
        <v>4632</v>
      </c>
      <c r="C1206" t="s">
        <v>3894</v>
      </c>
      <c r="D1206" t="s">
        <v>2640</v>
      </c>
      <c r="E1206" t="s">
        <v>3895</v>
      </c>
      <c r="F1206" t="s">
        <v>2733</v>
      </c>
      <c r="G1206" t="s">
        <v>2733</v>
      </c>
      <c r="H1206" t="s">
        <v>2683</v>
      </c>
      <c r="I1206" t="s">
        <v>3896</v>
      </c>
      <c r="J1206" t="s">
        <v>3575</v>
      </c>
      <c r="K1206" t="s">
        <v>3896</v>
      </c>
      <c r="L1206" t="s">
        <v>3260</v>
      </c>
      <c r="M1206" t="s">
        <v>3261</v>
      </c>
      <c r="N1206" t="s">
        <v>2737</v>
      </c>
      <c r="O1206" t="s">
        <v>2715</v>
      </c>
      <c r="P1206" t="s">
        <v>3897</v>
      </c>
      <c r="Q1206" t="s">
        <v>2739</v>
      </c>
      <c r="R1206" t="s">
        <v>2740</v>
      </c>
      <c r="S1206" t="s">
        <v>3898</v>
      </c>
      <c r="T1206" t="s">
        <v>2742</v>
      </c>
    </row>
    <row r="1207" spans="1:20" x14ac:dyDescent="0.25">
      <c r="A1207">
        <v>79047428</v>
      </c>
      <c r="B1207" t="s">
        <v>4633</v>
      </c>
      <c r="C1207" t="s">
        <v>3901</v>
      </c>
      <c r="D1207" t="s">
        <v>2634</v>
      </c>
      <c r="E1207" t="s">
        <v>3902</v>
      </c>
      <c r="F1207" t="s">
        <v>2733</v>
      </c>
      <c r="G1207" t="s">
        <v>2733</v>
      </c>
      <c r="H1207" t="s">
        <v>2683</v>
      </c>
      <c r="I1207" t="s">
        <v>3903</v>
      </c>
      <c r="J1207" t="s">
        <v>2735</v>
      </c>
      <c r="K1207" t="s">
        <v>3903</v>
      </c>
      <c r="L1207" t="s">
        <v>3904</v>
      </c>
      <c r="M1207" t="s">
        <v>3903</v>
      </c>
      <c r="N1207" t="s">
        <v>2737</v>
      </c>
      <c r="O1207" t="s">
        <v>2715</v>
      </c>
      <c r="P1207" t="s">
        <v>3905</v>
      </c>
      <c r="Q1207" t="s">
        <v>2739</v>
      </c>
      <c r="R1207" t="s">
        <v>2740</v>
      </c>
      <c r="S1207" t="s">
        <v>3906</v>
      </c>
      <c r="T1207" t="s">
        <v>2742</v>
      </c>
    </row>
    <row r="1208" spans="1:20" x14ac:dyDescent="0.25">
      <c r="A1208">
        <v>79047430</v>
      </c>
      <c r="B1208" t="s">
        <v>4634</v>
      </c>
      <c r="C1208" t="s">
        <v>3901</v>
      </c>
      <c r="D1208" t="s">
        <v>2634</v>
      </c>
      <c r="E1208" t="s">
        <v>3902</v>
      </c>
      <c r="F1208" t="s">
        <v>2733</v>
      </c>
      <c r="G1208" t="s">
        <v>2733</v>
      </c>
      <c r="H1208" t="s">
        <v>2683</v>
      </c>
      <c r="I1208" t="s">
        <v>3903</v>
      </c>
      <c r="J1208" t="s">
        <v>2735</v>
      </c>
      <c r="K1208" t="s">
        <v>3903</v>
      </c>
      <c r="L1208" t="s">
        <v>3904</v>
      </c>
      <c r="M1208" t="s">
        <v>3903</v>
      </c>
      <c r="N1208" t="s">
        <v>2737</v>
      </c>
      <c r="O1208" t="s">
        <v>2715</v>
      </c>
      <c r="P1208" t="s">
        <v>3905</v>
      </c>
      <c r="Q1208" t="s">
        <v>2739</v>
      </c>
      <c r="R1208" t="s">
        <v>2740</v>
      </c>
      <c r="S1208" t="s">
        <v>3906</v>
      </c>
      <c r="T1208" t="s">
        <v>2742</v>
      </c>
    </row>
    <row r="1209" spans="1:20" x14ac:dyDescent="0.25">
      <c r="A1209">
        <v>79047512</v>
      </c>
      <c r="B1209" t="s">
        <v>4635</v>
      </c>
      <c r="C1209" t="s">
        <v>3917</v>
      </c>
      <c r="D1209" t="s">
        <v>2634</v>
      </c>
      <c r="E1209" t="s">
        <v>3918</v>
      </c>
      <c r="F1209" t="s">
        <v>2733</v>
      </c>
      <c r="G1209" t="s">
        <v>2733</v>
      </c>
      <c r="H1209" t="s">
        <v>2681</v>
      </c>
      <c r="I1209" t="s">
        <v>3919</v>
      </c>
      <c r="J1209" t="s">
        <v>2735</v>
      </c>
      <c r="K1209" t="s">
        <v>3919</v>
      </c>
      <c r="L1209" t="s">
        <v>3920</v>
      </c>
      <c r="M1209" t="s">
        <v>3919</v>
      </c>
      <c r="N1209" t="s">
        <v>2737</v>
      </c>
      <c r="O1209" t="s">
        <v>2715</v>
      </c>
      <c r="P1209" t="s">
        <v>3921</v>
      </c>
      <c r="Q1209" t="s">
        <v>2739</v>
      </c>
      <c r="R1209" t="s">
        <v>2740</v>
      </c>
      <c r="S1209" t="s">
        <v>3922</v>
      </c>
      <c r="T1209" t="s">
        <v>2742</v>
      </c>
    </row>
    <row r="1210" spans="1:20" x14ac:dyDescent="0.25">
      <c r="A1210">
        <v>79047514</v>
      </c>
      <c r="B1210" t="s">
        <v>4636</v>
      </c>
      <c r="C1210" t="s">
        <v>3917</v>
      </c>
      <c r="D1210" t="s">
        <v>2634</v>
      </c>
      <c r="E1210" t="s">
        <v>3918</v>
      </c>
      <c r="F1210" t="s">
        <v>2733</v>
      </c>
      <c r="G1210" t="s">
        <v>2733</v>
      </c>
      <c r="H1210" t="s">
        <v>2681</v>
      </c>
      <c r="I1210" t="s">
        <v>3919</v>
      </c>
      <c r="J1210" t="s">
        <v>2735</v>
      </c>
      <c r="K1210" t="s">
        <v>3919</v>
      </c>
      <c r="L1210" t="s">
        <v>3920</v>
      </c>
      <c r="M1210" t="s">
        <v>3919</v>
      </c>
      <c r="N1210" t="s">
        <v>2737</v>
      </c>
      <c r="O1210" t="s">
        <v>2715</v>
      </c>
      <c r="P1210" t="s">
        <v>3921</v>
      </c>
      <c r="Q1210" t="s">
        <v>2739</v>
      </c>
      <c r="R1210" t="s">
        <v>2740</v>
      </c>
      <c r="S1210" t="s">
        <v>3922</v>
      </c>
      <c r="T1210" t="s">
        <v>2742</v>
      </c>
    </row>
    <row r="1211" spans="1:20" x14ac:dyDescent="0.25">
      <c r="A1211">
        <v>79047554</v>
      </c>
      <c r="B1211" t="s">
        <v>4637</v>
      </c>
      <c r="C1211" t="s">
        <v>3925</v>
      </c>
      <c r="D1211" t="s">
        <v>2634</v>
      </c>
      <c r="E1211" t="s">
        <v>3926</v>
      </c>
      <c r="F1211" t="s">
        <v>2733</v>
      </c>
      <c r="G1211" t="s">
        <v>2733</v>
      </c>
      <c r="H1211" t="s">
        <v>2681</v>
      </c>
      <c r="I1211" t="s">
        <v>3927</v>
      </c>
      <c r="J1211" t="s">
        <v>2735</v>
      </c>
      <c r="K1211" t="s">
        <v>3927</v>
      </c>
      <c r="L1211" t="s">
        <v>3928</v>
      </c>
      <c r="M1211" t="s">
        <v>3927</v>
      </c>
      <c r="N1211" t="s">
        <v>2737</v>
      </c>
      <c r="O1211" t="s">
        <v>2715</v>
      </c>
      <c r="P1211" t="s">
        <v>3929</v>
      </c>
      <c r="Q1211" t="s">
        <v>2739</v>
      </c>
      <c r="R1211" t="s">
        <v>2740</v>
      </c>
      <c r="S1211" t="s">
        <v>3930</v>
      </c>
      <c r="T1211" t="s">
        <v>2742</v>
      </c>
    </row>
    <row r="1212" spans="1:20" x14ac:dyDescent="0.25">
      <c r="A1212">
        <v>79047556</v>
      </c>
      <c r="B1212" t="s">
        <v>4638</v>
      </c>
      <c r="C1212" t="s">
        <v>3925</v>
      </c>
      <c r="D1212" t="s">
        <v>2634</v>
      </c>
      <c r="E1212" t="s">
        <v>3926</v>
      </c>
      <c r="F1212" t="s">
        <v>2733</v>
      </c>
      <c r="G1212" t="s">
        <v>2733</v>
      </c>
      <c r="H1212" t="s">
        <v>2681</v>
      </c>
      <c r="I1212" t="s">
        <v>3927</v>
      </c>
      <c r="J1212" t="s">
        <v>2735</v>
      </c>
      <c r="K1212" t="s">
        <v>3927</v>
      </c>
      <c r="L1212" t="s">
        <v>3928</v>
      </c>
      <c r="M1212" t="s">
        <v>3927</v>
      </c>
      <c r="N1212" t="s">
        <v>2737</v>
      </c>
      <c r="O1212" t="s">
        <v>2715</v>
      </c>
      <c r="P1212" t="s">
        <v>3929</v>
      </c>
      <c r="Q1212" t="s">
        <v>2739</v>
      </c>
      <c r="R1212" t="s">
        <v>2740</v>
      </c>
      <c r="S1212" t="s">
        <v>3930</v>
      </c>
      <c r="T1212" t="s">
        <v>2742</v>
      </c>
    </row>
    <row r="1213" spans="1:20" x14ac:dyDescent="0.25">
      <c r="A1213">
        <v>79047596</v>
      </c>
      <c r="B1213" t="s">
        <v>4639</v>
      </c>
      <c r="C1213" t="s">
        <v>4363</v>
      </c>
      <c r="D1213" t="s">
        <v>2634</v>
      </c>
      <c r="E1213" t="s">
        <v>4364</v>
      </c>
      <c r="F1213" t="s">
        <v>2733</v>
      </c>
      <c r="G1213" t="s">
        <v>2733</v>
      </c>
      <c r="H1213" t="s">
        <v>2681</v>
      </c>
      <c r="I1213" t="s">
        <v>4365</v>
      </c>
      <c r="J1213" t="s">
        <v>2735</v>
      </c>
      <c r="K1213" t="s">
        <v>4365</v>
      </c>
      <c r="L1213" t="s">
        <v>4366</v>
      </c>
      <c r="M1213" t="s">
        <v>4365</v>
      </c>
      <c r="N1213" t="s">
        <v>2737</v>
      </c>
      <c r="O1213" t="s">
        <v>2715</v>
      </c>
      <c r="P1213" t="s">
        <v>4367</v>
      </c>
      <c r="Q1213" t="s">
        <v>2739</v>
      </c>
      <c r="R1213" t="s">
        <v>2740</v>
      </c>
      <c r="S1213" t="s">
        <v>4368</v>
      </c>
      <c r="T1213" t="s">
        <v>2742</v>
      </c>
    </row>
  </sheetData>
  <dataValidations count="3">
    <dataValidation type="list" allowBlank="1" showErrorMessage="1" sqref="D4:D1213" xr:uid="{00000000-0002-0000-0100-000000000000}">
      <formula1>Hidden_375488_48571</formula1>
    </dataValidation>
    <dataValidation type="list" allowBlank="1" showErrorMessage="1" sqref="H4:H1213" xr:uid="{00000000-0002-0000-0100-000001000000}">
      <formula1>Hidden_375488_48575</formula1>
    </dataValidation>
    <dataValidation type="list" allowBlank="1" showErrorMessage="1" sqref="O4:O1213" xr:uid="{00000000-0002-0000-0100-000002000000}">
      <formula1>Hidden_375488_48581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2634</v>
      </c>
    </row>
    <row r="2" spans="1:1" x14ac:dyDescent="0.25">
      <c r="A2" t="s">
        <v>2635</v>
      </c>
    </row>
    <row r="3" spans="1:1" x14ac:dyDescent="0.25">
      <c r="A3" t="s">
        <v>2636</v>
      </c>
    </row>
    <row r="4" spans="1:1" x14ac:dyDescent="0.25">
      <c r="A4" t="s">
        <v>2637</v>
      </c>
    </row>
    <row r="5" spans="1:1" x14ac:dyDescent="0.25">
      <c r="A5" t="s">
        <v>2638</v>
      </c>
    </row>
    <row r="6" spans="1:1" x14ac:dyDescent="0.25">
      <c r="A6" t="s">
        <v>2639</v>
      </c>
    </row>
    <row r="7" spans="1:1" x14ac:dyDescent="0.25">
      <c r="A7" t="s">
        <v>2640</v>
      </c>
    </row>
    <row r="8" spans="1:1" x14ac:dyDescent="0.25">
      <c r="A8" t="s">
        <v>2641</v>
      </c>
    </row>
    <row r="9" spans="1:1" x14ac:dyDescent="0.25">
      <c r="A9" t="s">
        <v>2642</v>
      </c>
    </row>
    <row r="10" spans="1:1" x14ac:dyDescent="0.25">
      <c r="A10" t="s">
        <v>2643</v>
      </c>
    </row>
    <row r="11" spans="1:1" x14ac:dyDescent="0.25">
      <c r="A11" t="s">
        <v>2644</v>
      </c>
    </row>
    <row r="12" spans="1:1" x14ac:dyDescent="0.25">
      <c r="A12" t="s">
        <v>2645</v>
      </c>
    </row>
    <row r="13" spans="1:1" x14ac:dyDescent="0.25">
      <c r="A13" t="s">
        <v>2646</v>
      </c>
    </row>
    <row r="14" spans="1:1" x14ac:dyDescent="0.25">
      <c r="A14" t="s">
        <v>2647</v>
      </c>
    </row>
    <row r="15" spans="1:1" x14ac:dyDescent="0.25">
      <c r="A15" t="s">
        <v>2648</v>
      </c>
    </row>
    <row r="16" spans="1:1" x14ac:dyDescent="0.25">
      <c r="A16" t="s">
        <v>2649</v>
      </c>
    </row>
    <row r="17" spans="1:1" x14ac:dyDescent="0.25">
      <c r="A17" t="s">
        <v>2650</v>
      </c>
    </row>
    <row r="18" spans="1:1" x14ac:dyDescent="0.25">
      <c r="A18" t="s">
        <v>2651</v>
      </c>
    </row>
    <row r="19" spans="1:1" x14ac:dyDescent="0.25">
      <c r="A19" t="s">
        <v>2652</v>
      </c>
    </row>
    <row r="20" spans="1:1" x14ac:dyDescent="0.25">
      <c r="A20" t="s">
        <v>2653</v>
      </c>
    </row>
    <row r="21" spans="1:1" x14ac:dyDescent="0.25">
      <c r="A21" t="s">
        <v>2654</v>
      </c>
    </row>
    <row r="22" spans="1:1" x14ac:dyDescent="0.25">
      <c r="A22" t="s">
        <v>2655</v>
      </c>
    </row>
    <row r="23" spans="1:1" x14ac:dyDescent="0.25">
      <c r="A23" t="s">
        <v>2656</v>
      </c>
    </row>
    <row r="24" spans="1:1" x14ac:dyDescent="0.25">
      <c r="A24" t="s">
        <v>2657</v>
      </c>
    </row>
    <row r="25" spans="1:1" x14ac:dyDescent="0.25">
      <c r="A25" t="s">
        <v>2658</v>
      </c>
    </row>
    <row r="26" spans="1:1" x14ac:dyDescent="0.25">
      <c r="A26" t="s">
        <v>2659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2660</v>
      </c>
    </row>
    <row r="2" spans="1:1" x14ac:dyDescent="0.25">
      <c r="A2" t="s">
        <v>2654</v>
      </c>
    </row>
    <row r="3" spans="1:1" x14ac:dyDescent="0.25">
      <c r="A3" t="s">
        <v>2661</v>
      </c>
    </row>
    <row r="4" spans="1:1" x14ac:dyDescent="0.25">
      <c r="A4" t="s">
        <v>2662</v>
      </c>
    </row>
    <row r="5" spans="1:1" x14ac:dyDescent="0.25">
      <c r="A5" t="s">
        <v>2663</v>
      </c>
    </row>
    <row r="6" spans="1:1" x14ac:dyDescent="0.25">
      <c r="A6" t="s">
        <v>2664</v>
      </c>
    </row>
    <row r="7" spans="1:1" x14ac:dyDescent="0.25">
      <c r="A7" t="s">
        <v>2665</v>
      </c>
    </row>
    <row r="8" spans="1:1" x14ac:dyDescent="0.25">
      <c r="A8" t="s">
        <v>2666</v>
      </c>
    </row>
    <row r="9" spans="1:1" x14ac:dyDescent="0.25">
      <c r="A9" t="s">
        <v>2667</v>
      </c>
    </row>
    <row r="10" spans="1:1" x14ac:dyDescent="0.25">
      <c r="A10" t="s">
        <v>2668</v>
      </c>
    </row>
    <row r="11" spans="1:1" x14ac:dyDescent="0.25">
      <c r="A11" t="s">
        <v>2669</v>
      </c>
    </row>
    <row r="12" spans="1:1" x14ac:dyDescent="0.25">
      <c r="A12" t="s">
        <v>2670</v>
      </c>
    </row>
    <row r="13" spans="1:1" x14ac:dyDescent="0.25">
      <c r="A13" t="s">
        <v>2671</v>
      </c>
    </row>
    <row r="14" spans="1:1" x14ac:dyDescent="0.25">
      <c r="A14" t="s">
        <v>2672</v>
      </c>
    </row>
    <row r="15" spans="1:1" x14ac:dyDescent="0.25">
      <c r="A15" t="s">
        <v>2673</v>
      </c>
    </row>
    <row r="16" spans="1:1" x14ac:dyDescent="0.25">
      <c r="A16" t="s">
        <v>2674</v>
      </c>
    </row>
    <row r="17" spans="1:1" x14ac:dyDescent="0.25">
      <c r="A17" t="s">
        <v>2675</v>
      </c>
    </row>
    <row r="18" spans="1:1" x14ac:dyDescent="0.25">
      <c r="A18" t="s">
        <v>2676</v>
      </c>
    </row>
    <row r="19" spans="1:1" x14ac:dyDescent="0.25">
      <c r="A19" t="s">
        <v>2677</v>
      </c>
    </row>
    <row r="20" spans="1:1" x14ac:dyDescent="0.25">
      <c r="A20" t="s">
        <v>2678</v>
      </c>
    </row>
    <row r="21" spans="1:1" x14ac:dyDescent="0.25">
      <c r="A21" t="s">
        <v>2679</v>
      </c>
    </row>
    <row r="22" spans="1:1" x14ac:dyDescent="0.25">
      <c r="A22" t="s">
        <v>2680</v>
      </c>
    </row>
    <row r="23" spans="1:1" x14ac:dyDescent="0.25">
      <c r="A23" t="s">
        <v>2635</v>
      </c>
    </row>
    <row r="24" spans="1:1" x14ac:dyDescent="0.25">
      <c r="A24" t="s">
        <v>2647</v>
      </c>
    </row>
    <row r="25" spans="1:1" x14ac:dyDescent="0.25">
      <c r="A25" t="s">
        <v>2681</v>
      </c>
    </row>
    <row r="26" spans="1:1" x14ac:dyDescent="0.25">
      <c r="A26" t="s">
        <v>2682</v>
      </c>
    </row>
    <row r="27" spans="1:1" x14ac:dyDescent="0.25">
      <c r="A27" t="s">
        <v>2683</v>
      </c>
    </row>
    <row r="28" spans="1:1" x14ac:dyDescent="0.25">
      <c r="A28" t="s">
        <v>2684</v>
      </c>
    </row>
    <row r="29" spans="1:1" x14ac:dyDescent="0.25">
      <c r="A29" t="s">
        <v>2685</v>
      </c>
    </row>
    <row r="30" spans="1:1" x14ac:dyDescent="0.25">
      <c r="A30" t="s">
        <v>2686</v>
      </c>
    </row>
    <row r="31" spans="1:1" x14ac:dyDescent="0.25">
      <c r="A31" t="s">
        <v>2687</v>
      </c>
    </row>
    <row r="32" spans="1:1" x14ac:dyDescent="0.25">
      <c r="A32" t="s">
        <v>2688</v>
      </c>
    </row>
    <row r="33" spans="1:1" x14ac:dyDescent="0.25">
      <c r="A33" t="s">
        <v>2689</v>
      </c>
    </row>
    <row r="34" spans="1:1" x14ac:dyDescent="0.25">
      <c r="A34" t="s">
        <v>2690</v>
      </c>
    </row>
    <row r="35" spans="1:1" x14ac:dyDescent="0.25">
      <c r="A35" t="s">
        <v>2691</v>
      </c>
    </row>
    <row r="36" spans="1:1" x14ac:dyDescent="0.25">
      <c r="A36" t="s">
        <v>2692</v>
      </c>
    </row>
    <row r="37" spans="1:1" x14ac:dyDescent="0.25">
      <c r="A37" t="s">
        <v>2693</v>
      </c>
    </row>
    <row r="38" spans="1:1" x14ac:dyDescent="0.25">
      <c r="A38" t="s">
        <v>2694</v>
      </c>
    </row>
    <row r="39" spans="1:1" x14ac:dyDescent="0.25">
      <c r="A39" t="s">
        <v>2695</v>
      </c>
    </row>
    <row r="40" spans="1:1" x14ac:dyDescent="0.25">
      <c r="A40" t="s">
        <v>2696</v>
      </c>
    </row>
    <row r="41" spans="1:1" x14ac:dyDescent="0.25">
      <c r="A41" t="s">
        <v>2697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2698</v>
      </c>
    </row>
    <row r="2" spans="1:1" x14ac:dyDescent="0.25">
      <c r="A2" t="s">
        <v>2699</v>
      </c>
    </row>
    <row r="3" spans="1:1" x14ac:dyDescent="0.25">
      <c r="A3" t="s">
        <v>2700</v>
      </c>
    </row>
    <row r="4" spans="1:1" x14ac:dyDescent="0.25">
      <c r="A4" t="s">
        <v>2701</v>
      </c>
    </row>
    <row r="5" spans="1:1" x14ac:dyDescent="0.25">
      <c r="A5" t="s">
        <v>2702</v>
      </c>
    </row>
    <row r="6" spans="1:1" x14ac:dyDescent="0.25">
      <c r="A6" t="s">
        <v>2703</v>
      </c>
    </row>
    <row r="7" spans="1:1" x14ac:dyDescent="0.25">
      <c r="A7" t="s">
        <v>2704</v>
      </c>
    </row>
    <row r="8" spans="1:1" x14ac:dyDescent="0.25">
      <c r="A8" t="s">
        <v>2705</v>
      </c>
    </row>
    <row r="9" spans="1:1" x14ac:dyDescent="0.25">
      <c r="A9" t="s">
        <v>2706</v>
      </c>
    </row>
    <row r="10" spans="1:1" x14ac:dyDescent="0.25">
      <c r="A10" t="s">
        <v>2707</v>
      </c>
    </row>
    <row r="11" spans="1:1" x14ac:dyDescent="0.25">
      <c r="A11" t="s">
        <v>2708</v>
      </c>
    </row>
    <row r="12" spans="1:1" x14ac:dyDescent="0.25">
      <c r="A12" t="s">
        <v>2709</v>
      </c>
    </row>
    <row r="13" spans="1:1" x14ac:dyDescent="0.25">
      <c r="A13" t="s">
        <v>2710</v>
      </c>
    </row>
    <row r="14" spans="1:1" x14ac:dyDescent="0.25">
      <c r="A14" t="s">
        <v>2711</v>
      </c>
    </row>
    <row r="15" spans="1:1" x14ac:dyDescent="0.25">
      <c r="A15" t="s">
        <v>2712</v>
      </c>
    </row>
    <row r="16" spans="1:1" x14ac:dyDescent="0.25">
      <c r="A16" t="s">
        <v>2713</v>
      </c>
    </row>
    <row r="17" spans="1:1" x14ac:dyDescent="0.25">
      <c r="A17" t="s">
        <v>2714</v>
      </c>
    </row>
    <row r="18" spans="1:1" x14ac:dyDescent="0.25">
      <c r="A18" t="s">
        <v>2715</v>
      </c>
    </row>
    <row r="19" spans="1:1" x14ac:dyDescent="0.25">
      <c r="A19" t="s">
        <v>2716</v>
      </c>
    </row>
    <row r="20" spans="1:1" x14ac:dyDescent="0.25">
      <c r="A20" t="s">
        <v>2717</v>
      </c>
    </row>
    <row r="21" spans="1:1" x14ac:dyDescent="0.25">
      <c r="A21" t="s">
        <v>2718</v>
      </c>
    </row>
    <row r="22" spans="1:1" x14ac:dyDescent="0.25">
      <c r="A22" t="s">
        <v>2719</v>
      </c>
    </row>
    <row r="23" spans="1:1" x14ac:dyDescent="0.25">
      <c r="A23" t="s">
        <v>2720</v>
      </c>
    </row>
    <row r="24" spans="1:1" x14ac:dyDescent="0.25">
      <c r="A24" t="s">
        <v>2721</v>
      </c>
    </row>
    <row r="25" spans="1:1" x14ac:dyDescent="0.25">
      <c r="A25" t="s">
        <v>2722</v>
      </c>
    </row>
    <row r="26" spans="1:1" x14ac:dyDescent="0.25">
      <c r="A26" t="s">
        <v>2723</v>
      </c>
    </row>
    <row r="27" spans="1:1" x14ac:dyDescent="0.25">
      <c r="A27" t="s">
        <v>2724</v>
      </c>
    </row>
    <row r="28" spans="1:1" x14ac:dyDescent="0.25">
      <c r="A28" t="s">
        <v>2725</v>
      </c>
    </row>
    <row r="29" spans="1:1" x14ac:dyDescent="0.25">
      <c r="A29" t="s">
        <v>2726</v>
      </c>
    </row>
    <row r="30" spans="1:1" x14ac:dyDescent="0.25">
      <c r="A30" t="s">
        <v>2727</v>
      </c>
    </row>
    <row r="31" spans="1:1" x14ac:dyDescent="0.25">
      <c r="A31" t="s">
        <v>2728</v>
      </c>
    </row>
    <row r="32" spans="1:1" x14ac:dyDescent="0.25">
      <c r="A32" t="s">
        <v>2729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213"/>
  <sheetViews>
    <sheetView topLeftCell="A3" workbookViewId="0"/>
  </sheetViews>
  <sheetFormatPr baseColWidth="10" defaultColWidth="9.140625" defaultRowHeight="15" x14ac:dyDescent="0.25"/>
  <cols>
    <col min="3" max="3" width="10" customWidth="1"/>
    <col min="4" max="4" width="40" customWidth="1"/>
    <col min="5" max="5" width="35" customWidth="1"/>
    <col min="6" max="8" width="40" customWidth="1"/>
    <col min="9" max="9" width="35" customWidth="1"/>
    <col min="10" max="15" width="40" customWidth="1"/>
    <col min="16" max="16" width="35" customWidth="1"/>
    <col min="17" max="18" width="40" customWidth="1"/>
  </cols>
  <sheetData>
    <row r="1" spans="1:18" ht="0" hidden="1" customHeight="1" x14ac:dyDescent="0.25">
      <c r="C1">
        <v>1</v>
      </c>
      <c r="D1">
        <v>2</v>
      </c>
      <c r="E1">
        <v>9</v>
      </c>
      <c r="F1">
        <v>2</v>
      </c>
      <c r="G1">
        <v>2</v>
      </c>
      <c r="H1">
        <v>2</v>
      </c>
      <c r="I1">
        <v>9</v>
      </c>
      <c r="J1">
        <v>2</v>
      </c>
      <c r="K1">
        <v>2</v>
      </c>
      <c r="L1">
        <v>2</v>
      </c>
      <c r="M1">
        <v>2</v>
      </c>
      <c r="N1">
        <v>2</v>
      </c>
      <c r="O1">
        <v>2</v>
      </c>
      <c r="P1">
        <v>9</v>
      </c>
      <c r="Q1">
        <v>2</v>
      </c>
      <c r="R1">
        <v>2</v>
      </c>
    </row>
    <row r="2" spans="1:18" ht="0" hidden="1" customHeight="1" x14ac:dyDescent="0.25">
      <c r="C2">
        <v>48588</v>
      </c>
      <c r="D2">
        <v>75948</v>
      </c>
      <c r="E2">
        <v>48590</v>
      </c>
      <c r="F2">
        <v>48591</v>
      </c>
      <c r="G2">
        <v>48592</v>
      </c>
      <c r="H2">
        <v>48593</v>
      </c>
      <c r="I2">
        <v>48594</v>
      </c>
      <c r="J2">
        <v>48595</v>
      </c>
      <c r="K2">
        <v>48596</v>
      </c>
      <c r="L2">
        <v>48597</v>
      </c>
      <c r="M2">
        <v>48598</v>
      </c>
      <c r="N2">
        <v>48599</v>
      </c>
      <c r="O2">
        <v>48600</v>
      </c>
      <c r="P2">
        <v>48601</v>
      </c>
      <c r="Q2">
        <v>48602</v>
      </c>
      <c r="R2">
        <v>48603</v>
      </c>
    </row>
    <row r="3" spans="1:18" x14ac:dyDescent="0.25">
      <c r="A3" s="1" t="s">
        <v>2615</v>
      </c>
      <c r="B3" s="1" t="s">
        <v>43</v>
      </c>
      <c r="C3" s="1" t="s">
        <v>4640</v>
      </c>
      <c r="D3" s="1" t="s">
        <v>2632</v>
      </c>
      <c r="E3" s="1" t="s">
        <v>4641</v>
      </c>
      <c r="F3" s="1" t="s">
        <v>4642</v>
      </c>
      <c r="G3" s="1" t="s">
        <v>2619</v>
      </c>
      <c r="H3" s="1" t="s">
        <v>4643</v>
      </c>
      <c r="I3" s="1" t="s">
        <v>4644</v>
      </c>
      <c r="J3" s="1" t="s">
        <v>4645</v>
      </c>
      <c r="K3" s="1" t="s">
        <v>2623</v>
      </c>
      <c r="L3" s="1" t="s">
        <v>2624</v>
      </c>
      <c r="M3" s="1" t="s">
        <v>4646</v>
      </c>
      <c r="N3" s="1" t="s">
        <v>4647</v>
      </c>
      <c r="O3" s="1" t="s">
        <v>2627</v>
      </c>
      <c r="P3" s="1" t="s">
        <v>4648</v>
      </c>
      <c r="Q3" s="1" t="s">
        <v>4649</v>
      </c>
      <c r="R3" s="1" t="s">
        <v>2630</v>
      </c>
    </row>
    <row r="4" spans="1:18" x14ac:dyDescent="0.25">
      <c r="A4">
        <v>79046920</v>
      </c>
      <c r="B4" t="s">
        <v>4650</v>
      </c>
      <c r="C4" t="s">
        <v>2740</v>
      </c>
      <c r="D4" t="s">
        <v>4651</v>
      </c>
      <c r="E4" t="s">
        <v>2645</v>
      </c>
      <c r="F4" t="s">
        <v>4109</v>
      </c>
      <c r="G4" t="s">
        <v>4110</v>
      </c>
      <c r="H4" t="s">
        <v>2733</v>
      </c>
      <c r="I4" t="s">
        <v>2665</v>
      </c>
      <c r="J4" t="s">
        <v>3077</v>
      </c>
      <c r="K4" t="s">
        <v>2735</v>
      </c>
      <c r="L4" t="s">
        <v>4111</v>
      </c>
      <c r="M4" t="s">
        <v>4112</v>
      </c>
      <c r="N4" t="s">
        <v>4111</v>
      </c>
      <c r="O4" t="s">
        <v>2737</v>
      </c>
      <c r="P4" t="s">
        <v>2715</v>
      </c>
      <c r="Q4" t="s">
        <v>4113</v>
      </c>
      <c r="R4" t="s">
        <v>2739</v>
      </c>
    </row>
    <row r="5" spans="1:18" x14ac:dyDescent="0.25">
      <c r="A5">
        <v>79046966</v>
      </c>
      <c r="B5" t="s">
        <v>4652</v>
      </c>
      <c r="C5" t="s">
        <v>2740</v>
      </c>
      <c r="D5" t="s">
        <v>4651</v>
      </c>
      <c r="E5" t="s">
        <v>2645</v>
      </c>
      <c r="F5" t="s">
        <v>4109</v>
      </c>
      <c r="G5" t="s">
        <v>4110</v>
      </c>
      <c r="H5" t="s">
        <v>2733</v>
      </c>
      <c r="I5" t="s">
        <v>2665</v>
      </c>
      <c r="J5" t="s">
        <v>3077</v>
      </c>
      <c r="K5" t="s">
        <v>2735</v>
      </c>
      <c r="L5" t="s">
        <v>4111</v>
      </c>
      <c r="M5" t="s">
        <v>4112</v>
      </c>
      <c r="N5" t="s">
        <v>4111</v>
      </c>
      <c r="O5" t="s">
        <v>2737</v>
      </c>
      <c r="P5" t="s">
        <v>2715</v>
      </c>
      <c r="Q5" t="s">
        <v>4113</v>
      </c>
      <c r="R5" t="s">
        <v>2739</v>
      </c>
    </row>
    <row r="6" spans="1:18" x14ac:dyDescent="0.25">
      <c r="A6">
        <v>79046968</v>
      </c>
      <c r="B6" t="s">
        <v>4653</v>
      </c>
      <c r="C6" t="s">
        <v>2740</v>
      </c>
      <c r="D6" t="s">
        <v>4651</v>
      </c>
      <c r="E6" t="s">
        <v>2645</v>
      </c>
      <c r="F6" t="s">
        <v>4109</v>
      </c>
      <c r="G6" t="s">
        <v>4110</v>
      </c>
      <c r="H6" t="s">
        <v>2733</v>
      </c>
      <c r="I6" t="s">
        <v>2665</v>
      </c>
      <c r="J6" t="s">
        <v>3077</v>
      </c>
      <c r="K6" t="s">
        <v>2735</v>
      </c>
      <c r="L6" t="s">
        <v>4111</v>
      </c>
      <c r="M6" t="s">
        <v>4112</v>
      </c>
      <c r="N6" t="s">
        <v>4111</v>
      </c>
      <c r="O6" t="s">
        <v>2737</v>
      </c>
      <c r="P6" t="s">
        <v>2715</v>
      </c>
      <c r="Q6" t="s">
        <v>4113</v>
      </c>
      <c r="R6" t="s">
        <v>2739</v>
      </c>
    </row>
    <row r="7" spans="1:18" x14ac:dyDescent="0.25">
      <c r="A7">
        <v>79047006</v>
      </c>
      <c r="B7" t="s">
        <v>4654</v>
      </c>
      <c r="C7" t="s">
        <v>2740</v>
      </c>
      <c r="D7" t="s">
        <v>4651</v>
      </c>
      <c r="E7" t="s">
        <v>2645</v>
      </c>
      <c r="F7" t="s">
        <v>4109</v>
      </c>
      <c r="G7" t="s">
        <v>4110</v>
      </c>
      <c r="H7" t="s">
        <v>2733</v>
      </c>
      <c r="I7" t="s">
        <v>2665</v>
      </c>
      <c r="J7" t="s">
        <v>3077</v>
      </c>
      <c r="K7" t="s">
        <v>2735</v>
      </c>
      <c r="L7" t="s">
        <v>4111</v>
      </c>
      <c r="M7" t="s">
        <v>4112</v>
      </c>
      <c r="N7" t="s">
        <v>4111</v>
      </c>
      <c r="O7" t="s">
        <v>2737</v>
      </c>
      <c r="P7" t="s">
        <v>2715</v>
      </c>
      <c r="Q7" t="s">
        <v>4113</v>
      </c>
      <c r="R7" t="s">
        <v>2739</v>
      </c>
    </row>
    <row r="8" spans="1:18" x14ac:dyDescent="0.25">
      <c r="A8">
        <v>79047008</v>
      </c>
      <c r="B8" t="s">
        <v>4655</v>
      </c>
      <c r="C8" t="s">
        <v>2740</v>
      </c>
      <c r="D8" t="s">
        <v>4651</v>
      </c>
      <c r="E8" t="s">
        <v>2645</v>
      </c>
      <c r="F8" t="s">
        <v>4109</v>
      </c>
      <c r="G8" t="s">
        <v>4110</v>
      </c>
      <c r="H8" t="s">
        <v>2733</v>
      </c>
      <c r="I8" t="s">
        <v>2665</v>
      </c>
      <c r="J8" t="s">
        <v>3077</v>
      </c>
      <c r="K8" t="s">
        <v>2735</v>
      </c>
      <c r="L8" t="s">
        <v>4111</v>
      </c>
      <c r="M8" t="s">
        <v>4112</v>
      </c>
      <c r="N8" t="s">
        <v>4111</v>
      </c>
      <c r="O8" t="s">
        <v>2737</v>
      </c>
      <c r="P8" t="s">
        <v>2715</v>
      </c>
      <c r="Q8" t="s">
        <v>4113</v>
      </c>
      <c r="R8" t="s">
        <v>2739</v>
      </c>
    </row>
    <row r="9" spans="1:18" x14ac:dyDescent="0.25">
      <c r="A9">
        <v>79047046</v>
      </c>
      <c r="B9" t="s">
        <v>4656</v>
      </c>
      <c r="C9" t="s">
        <v>2740</v>
      </c>
      <c r="D9" t="s">
        <v>4651</v>
      </c>
      <c r="E9" t="s">
        <v>2645</v>
      </c>
      <c r="F9" t="s">
        <v>4109</v>
      </c>
      <c r="G9" t="s">
        <v>4110</v>
      </c>
      <c r="H9" t="s">
        <v>2733</v>
      </c>
      <c r="I9" t="s">
        <v>2665</v>
      </c>
      <c r="J9" t="s">
        <v>3077</v>
      </c>
      <c r="K9" t="s">
        <v>2735</v>
      </c>
      <c r="L9" t="s">
        <v>4111</v>
      </c>
      <c r="M9" t="s">
        <v>4112</v>
      </c>
      <c r="N9" t="s">
        <v>4111</v>
      </c>
      <c r="O9" t="s">
        <v>2737</v>
      </c>
      <c r="P9" t="s">
        <v>2715</v>
      </c>
      <c r="Q9" t="s">
        <v>4113</v>
      </c>
      <c r="R9" t="s">
        <v>2739</v>
      </c>
    </row>
    <row r="10" spans="1:18" x14ac:dyDescent="0.25">
      <c r="A10">
        <v>79047048</v>
      </c>
      <c r="B10" t="s">
        <v>4657</v>
      </c>
      <c r="C10" t="s">
        <v>2740</v>
      </c>
      <c r="D10" t="s">
        <v>4651</v>
      </c>
      <c r="E10" t="s">
        <v>2645</v>
      </c>
      <c r="F10" t="s">
        <v>4109</v>
      </c>
      <c r="G10" t="s">
        <v>4110</v>
      </c>
      <c r="H10" t="s">
        <v>2733</v>
      </c>
      <c r="I10" t="s">
        <v>2665</v>
      </c>
      <c r="J10" t="s">
        <v>3077</v>
      </c>
      <c r="K10" t="s">
        <v>2735</v>
      </c>
      <c r="L10" t="s">
        <v>4111</v>
      </c>
      <c r="M10" t="s">
        <v>4112</v>
      </c>
      <c r="N10" t="s">
        <v>4111</v>
      </c>
      <c r="O10" t="s">
        <v>2737</v>
      </c>
      <c r="P10" t="s">
        <v>2715</v>
      </c>
      <c r="Q10" t="s">
        <v>4113</v>
      </c>
      <c r="R10" t="s">
        <v>2739</v>
      </c>
    </row>
    <row r="11" spans="1:18" x14ac:dyDescent="0.25">
      <c r="A11">
        <v>79047092</v>
      </c>
      <c r="B11" t="s">
        <v>4658</v>
      </c>
      <c r="C11" t="s">
        <v>2740</v>
      </c>
      <c r="D11" t="s">
        <v>4651</v>
      </c>
      <c r="E11" t="s">
        <v>2645</v>
      </c>
      <c r="F11" t="s">
        <v>4109</v>
      </c>
      <c r="G11" t="s">
        <v>4110</v>
      </c>
      <c r="H11" t="s">
        <v>2733</v>
      </c>
      <c r="I11" t="s">
        <v>2665</v>
      </c>
      <c r="J11" t="s">
        <v>3077</v>
      </c>
      <c r="K11" t="s">
        <v>2735</v>
      </c>
      <c r="L11" t="s">
        <v>4111</v>
      </c>
      <c r="M11" t="s">
        <v>4112</v>
      </c>
      <c r="N11" t="s">
        <v>4111</v>
      </c>
      <c r="O11" t="s">
        <v>2737</v>
      </c>
      <c r="P11" t="s">
        <v>2715</v>
      </c>
      <c r="Q11" t="s">
        <v>4113</v>
      </c>
      <c r="R11" t="s">
        <v>2739</v>
      </c>
    </row>
    <row r="12" spans="1:18" x14ac:dyDescent="0.25">
      <c r="A12">
        <v>79047090</v>
      </c>
      <c r="B12" t="s">
        <v>4659</v>
      </c>
      <c r="C12" t="s">
        <v>2740</v>
      </c>
      <c r="D12" t="s">
        <v>4651</v>
      </c>
      <c r="E12" t="s">
        <v>2645</v>
      </c>
      <c r="F12" t="s">
        <v>4109</v>
      </c>
      <c r="G12" t="s">
        <v>4110</v>
      </c>
      <c r="H12" t="s">
        <v>2733</v>
      </c>
      <c r="I12" t="s">
        <v>2665</v>
      </c>
      <c r="J12" t="s">
        <v>3077</v>
      </c>
      <c r="K12" t="s">
        <v>2735</v>
      </c>
      <c r="L12" t="s">
        <v>4111</v>
      </c>
      <c r="M12" t="s">
        <v>4112</v>
      </c>
      <c r="N12" t="s">
        <v>4111</v>
      </c>
      <c r="O12" t="s">
        <v>2737</v>
      </c>
      <c r="P12" t="s">
        <v>2715</v>
      </c>
      <c r="Q12" t="s">
        <v>4113</v>
      </c>
      <c r="R12" t="s">
        <v>2739</v>
      </c>
    </row>
    <row r="13" spans="1:18" x14ac:dyDescent="0.25">
      <c r="A13">
        <v>79047136</v>
      </c>
      <c r="B13" t="s">
        <v>4660</v>
      </c>
      <c r="C13" t="s">
        <v>2740</v>
      </c>
      <c r="D13" t="s">
        <v>4651</v>
      </c>
      <c r="E13" t="s">
        <v>2645</v>
      </c>
      <c r="F13" t="s">
        <v>4109</v>
      </c>
      <c r="G13" t="s">
        <v>4110</v>
      </c>
      <c r="H13" t="s">
        <v>2733</v>
      </c>
      <c r="I13" t="s">
        <v>2665</v>
      </c>
      <c r="J13" t="s">
        <v>3077</v>
      </c>
      <c r="K13" t="s">
        <v>2735</v>
      </c>
      <c r="L13" t="s">
        <v>4111</v>
      </c>
      <c r="M13" t="s">
        <v>4112</v>
      </c>
      <c r="N13" t="s">
        <v>4111</v>
      </c>
      <c r="O13" t="s">
        <v>2737</v>
      </c>
      <c r="P13" t="s">
        <v>2715</v>
      </c>
      <c r="Q13" t="s">
        <v>4113</v>
      </c>
      <c r="R13" t="s">
        <v>2739</v>
      </c>
    </row>
    <row r="14" spans="1:18" x14ac:dyDescent="0.25">
      <c r="A14">
        <v>79047134</v>
      </c>
      <c r="B14" t="s">
        <v>4661</v>
      </c>
      <c r="C14" t="s">
        <v>2740</v>
      </c>
      <c r="D14" t="s">
        <v>4651</v>
      </c>
      <c r="E14" t="s">
        <v>2645</v>
      </c>
      <c r="F14" t="s">
        <v>4109</v>
      </c>
      <c r="G14" t="s">
        <v>4110</v>
      </c>
      <c r="H14" t="s">
        <v>2733</v>
      </c>
      <c r="I14" t="s">
        <v>2665</v>
      </c>
      <c r="J14" t="s">
        <v>3077</v>
      </c>
      <c r="K14" t="s">
        <v>2735</v>
      </c>
      <c r="L14" t="s">
        <v>4111</v>
      </c>
      <c r="M14" t="s">
        <v>4112</v>
      </c>
      <c r="N14" t="s">
        <v>4111</v>
      </c>
      <c r="O14" t="s">
        <v>2737</v>
      </c>
      <c r="P14" t="s">
        <v>2715</v>
      </c>
      <c r="Q14" t="s">
        <v>4113</v>
      </c>
      <c r="R14" t="s">
        <v>2739</v>
      </c>
    </row>
    <row r="15" spans="1:18" x14ac:dyDescent="0.25">
      <c r="A15">
        <v>79047178</v>
      </c>
      <c r="B15" t="s">
        <v>4662</v>
      </c>
      <c r="C15" t="s">
        <v>2740</v>
      </c>
      <c r="D15" t="s">
        <v>4651</v>
      </c>
      <c r="E15" t="s">
        <v>2645</v>
      </c>
      <c r="F15" t="s">
        <v>4109</v>
      </c>
      <c r="G15" t="s">
        <v>4110</v>
      </c>
      <c r="H15" t="s">
        <v>2733</v>
      </c>
      <c r="I15" t="s">
        <v>2665</v>
      </c>
      <c r="J15" t="s">
        <v>3077</v>
      </c>
      <c r="K15" t="s">
        <v>2735</v>
      </c>
      <c r="L15" t="s">
        <v>4111</v>
      </c>
      <c r="M15" t="s">
        <v>4112</v>
      </c>
      <c r="N15" t="s">
        <v>4111</v>
      </c>
      <c r="O15" t="s">
        <v>2737</v>
      </c>
      <c r="P15" t="s">
        <v>2715</v>
      </c>
      <c r="Q15" t="s">
        <v>4113</v>
      </c>
      <c r="R15" t="s">
        <v>2739</v>
      </c>
    </row>
    <row r="16" spans="1:18" x14ac:dyDescent="0.25">
      <c r="A16">
        <v>79047180</v>
      </c>
      <c r="B16" t="s">
        <v>4663</v>
      </c>
      <c r="C16" t="s">
        <v>2740</v>
      </c>
      <c r="D16" t="s">
        <v>4651</v>
      </c>
      <c r="E16" t="s">
        <v>2645</v>
      </c>
      <c r="F16" t="s">
        <v>4109</v>
      </c>
      <c r="G16" t="s">
        <v>4110</v>
      </c>
      <c r="H16" t="s">
        <v>2733</v>
      </c>
      <c r="I16" t="s">
        <v>2665</v>
      </c>
      <c r="J16" t="s">
        <v>3077</v>
      </c>
      <c r="K16" t="s">
        <v>2735</v>
      </c>
      <c r="L16" t="s">
        <v>4111</v>
      </c>
      <c r="M16" t="s">
        <v>4112</v>
      </c>
      <c r="N16" t="s">
        <v>4111</v>
      </c>
      <c r="O16" t="s">
        <v>2737</v>
      </c>
      <c r="P16" t="s">
        <v>2715</v>
      </c>
      <c r="Q16" t="s">
        <v>4113</v>
      </c>
      <c r="R16" t="s">
        <v>2739</v>
      </c>
    </row>
    <row r="17" spans="1:18" x14ac:dyDescent="0.25">
      <c r="A17">
        <v>79047220</v>
      </c>
      <c r="B17" t="s">
        <v>4664</v>
      </c>
      <c r="C17" t="s">
        <v>2740</v>
      </c>
      <c r="D17" t="s">
        <v>4651</v>
      </c>
      <c r="E17" t="s">
        <v>2645</v>
      </c>
      <c r="F17" t="s">
        <v>4109</v>
      </c>
      <c r="G17" t="s">
        <v>4110</v>
      </c>
      <c r="H17" t="s">
        <v>2733</v>
      </c>
      <c r="I17" t="s">
        <v>2665</v>
      </c>
      <c r="J17" t="s">
        <v>3077</v>
      </c>
      <c r="K17" t="s">
        <v>2735</v>
      </c>
      <c r="L17" t="s">
        <v>4111</v>
      </c>
      <c r="M17" t="s">
        <v>4112</v>
      </c>
      <c r="N17" t="s">
        <v>4111</v>
      </c>
      <c r="O17" t="s">
        <v>2737</v>
      </c>
      <c r="P17" t="s">
        <v>2715</v>
      </c>
      <c r="Q17" t="s">
        <v>4113</v>
      </c>
      <c r="R17" t="s">
        <v>2739</v>
      </c>
    </row>
    <row r="18" spans="1:18" x14ac:dyDescent="0.25">
      <c r="A18">
        <v>79047222</v>
      </c>
      <c r="B18" t="s">
        <v>4665</v>
      </c>
      <c r="C18" t="s">
        <v>2740</v>
      </c>
      <c r="D18" t="s">
        <v>4651</v>
      </c>
      <c r="E18" t="s">
        <v>2645</v>
      </c>
      <c r="F18" t="s">
        <v>4109</v>
      </c>
      <c r="G18" t="s">
        <v>4110</v>
      </c>
      <c r="H18" t="s">
        <v>2733</v>
      </c>
      <c r="I18" t="s">
        <v>2665</v>
      </c>
      <c r="J18" t="s">
        <v>3077</v>
      </c>
      <c r="K18" t="s">
        <v>2735</v>
      </c>
      <c r="L18" t="s">
        <v>4111</v>
      </c>
      <c r="M18" t="s">
        <v>4112</v>
      </c>
      <c r="N18" t="s">
        <v>4111</v>
      </c>
      <c r="O18" t="s">
        <v>2737</v>
      </c>
      <c r="P18" t="s">
        <v>2715</v>
      </c>
      <c r="Q18" t="s">
        <v>4113</v>
      </c>
      <c r="R18" t="s">
        <v>2739</v>
      </c>
    </row>
    <row r="19" spans="1:18" x14ac:dyDescent="0.25">
      <c r="A19">
        <v>79047262</v>
      </c>
      <c r="B19" t="s">
        <v>4666</v>
      </c>
      <c r="C19" t="s">
        <v>2740</v>
      </c>
      <c r="D19" t="s">
        <v>4651</v>
      </c>
      <c r="E19" t="s">
        <v>2645</v>
      </c>
      <c r="F19" t="s">
        <v>4109</v>
      </c>
      <c r="G19" t="s">
        <v>4110</v>
      </c>
      <c r="H19" t="s">
        <v>2733</v>
      </c>
      <c r="I19" t="s">
        <v>2665</v>
      </c>
      <c r="J19" t="s">
        <v>3077</v>
      </c>
      <c r="K19" t="s">
        <v>2735</v>
      </c>
      <c r="L19" t="s">
        <v>4111</v>
      </c>
      <c r="M19" t="s">
        <v>4112</v>
      </c>
      <c r="N19" t="s">
        <v>4111</v>
      </c>
      <c r="O19" t="s">
        <v>2737</v>
      </c>
      <c r="P19" t="s">
        <v>2715</v>
      </c>
      <c r="Q19" t="s">
        <v>4113</v>
      </c>
      <c r="R19" t="s">
        <v>2739</v>
      </c>
    </row>
    <row r="20" spans="1:18" x14ac:dyDescent="0.25">
      <c r="A20">
        <v>79047264</v>
      </c>
      <c r="B20" t="s">
        <v>4667</v>
      </c>
      <c r="C20" t="s">
        <v>2740</v>
      </c>
      <c r="D20" t="s">
        <v>4651</v>
      </c>
      <c r="E20" t="s">
        <v>2645</v>
      </c>
      <c r="F20" t="s">
        <v>4109</v>
      </c>
      <c r="G20" t="s">
        <v>4110</v>
      </c>
      <c r="H20" t="s">
        <v>2733</v>
      </c>
      <c r="I20" t="s">
        <v>2665</v>
      </c>
      <c r="J20" t="s">
        <v>3077</v>
      </c>
      <c r="K20" t="s">
        <v>2735</v>
      </c>
      <c r="L20" t="s">
        <v>4111</v>
      </c>
      <c r="M20" t="s">
        <v>4112</v>
      </c>
      <c r="N20" t="s">
        <v>4111</v>
      </c>
      <c r="O20" t="s">
        <v>2737</v>
      </c>
      <c r="P20" t="s">
        <v>2715</v>
      </c>
      <c r="Q20" t="s">
        <v>4113</v>
      </c>
      <c r="R20" t="s">
        <v>2739</v>
      </c>
    </row>
    <row r="21" spans="1:18" x14ac:dyDescent="0.25">
      <c r="A21">
        <v>79045900</v>
      </c>
      <c r="B21" t="s">
        <v>4668</v>
      </c>
      <c r="C21" t="s">
        <v>2740</v>
      </c>
      <c r="D21" t="s">
        <v>4651</v>
      </c>
      <c r="E21" t="s">
        <v>2645</v>
      </c>
      <c r="F21" t="s">
        <v>4109</v>
      </c>
      <c r="G21" t="s">
        <v>4110</v>
      </c>
      <c r="H21" t="s">
        <v>2733</v>
      </c>
      <c r="I21" t="s">
        <v>2665</v>
      </c>
      <c r="J21" t="s">
        <v>3077</v>
      </c>
      <c r="K21" t="s">
        <v>2735</v>
      </c>
      <c r="L21" t="s">
        <v>4111</v>
      </c>
      <c r="M21" t="s">
        <v>4112</v>
      </c>
      <c r="N21" t="s">
        <v>4111</v>
      </c>
      <c r="O21" t="s">
        <v>2737</v>
      </c>
      <c r="P21" t="s">
        <v>2715</v>
      </c>
      <c r="Q21" t="s">
        <v>4113</v>
      </c>
      <c r="R21" t="s">
        <v>2739</v>
      </c>
    </row>
    <row r="22" spans="1:18" x14ac:dyDescent="0.25">
      <c r="A22">
        <v>79045902</v>
      </c>
      <c r="B22" t="s">
        <v>4669</v>
      </c>
      <c r="C22" t="s">
        <v>2740</v>
      </c>
      <c r="D22" t="s">
        <v>4651</v>
      </c>
      <c r="E22" t="s">
        <v>2645</v>
      </c>
      <c r="F22" t="s">
        <v>4109</v>
      </c>
      <c r="G22" t="s">
        <v>4110</v>
      </c>
      <c r="H22" t="s">
        <v>2733</v>
      </c>
      <c r="I22" t="s">
        <v>2665</v>
      </c>
      <c r="J22" t="s">
        <v>3077</v>
      </c>
      <c r="K22" t="s">
        <v>2735</v>
      </c>
      <c r="L22" t="s">
        <v>4111</v>
      </c>
      <c r="M22" t="s">
        <v>4112</v>
      </c>
      <c r="N22" t="s">
        <v>4111</v>
      </c>
      <c r="O22" t="s">
        <v>2737</v>
      </c>
      <c r="P22" t="s">
        <v>2715</v>
      </c>
      <c r="Q22" t="s">
        <v>4113</v>
      </c>
      <c r="R22" t="s">
        <v>2739</v>
      </c>
    </row>
    <row r="23" spans="1:18" x14ac:dyDescent="0.25">
      <c r="A23">
        <v>79045938</v>
      </c>
      <c r="B23" t="s">
        <v>4670</v>
      </c>
      <c r="C23" t="s">
        <v>2740</v>
      </c>
      <c r="D23" t="s">
        <v>4651</v>
      </c>
      <c r="E23" t="s">
        <v>2645</v>
      </c>
      <c r="F23" t="s">
        <v>4109</v>
      </c>
      <c r="G23" t="s">
        <v>4110</v>
      </c>
      <c r="H23" t="s">
        <v>2733</v>
      </c>
      <c r="I23" t="s">
        <v>2665</v>
      </c>
      <c r="J23" t="s">
        <v>3077</v>
      </c>
      <c r="K23" t="s">
        <v>2735</v>
      </c>
      <c r="L23" t="s">
        <v>4111</v>
      </c>
      <c r="M23" t="s">
        <v>4112</v>
      </c>
      <c r="N23" t="s">
        <v>4111</v>
      </c>
      <c r="O23" t="s">
        <v>2737</v>
      </c>
      <c r="P23" t="s">
        <v>2715</v>
      </c>
      <c r="Q23" t="s">
        <v>4113</v>
      </c>
      <c r="R23" t="s">
        <v>2739</v>
      </c>
    </row>
    <row r="24" spans="1:18" x14ac:dyDescent="0.25">
      <c r="A24">
        <v>79045940</v>
      </c>
      <c r="B24" t="s">
        <v>4671</v>
      </c>
      <c r="C24" t="s">
        <v>2740</v>
      </c>
      <c r="D24" t="s">
        <v>4651</v>
      </c>
      <c r="E24" t="s">
        <v>2645</v>
      </c>
      <c r="F24" t="s">
        <v>4109</v>
      </c>
      <c r="G24" t="s">
        <v>4110</v>
      </c>
      <c r="H24" t="s">
        <v>2733</v>
      </c>
      <c r="I24" t="s">
        <v>2665</v>
      </c>
      <c r="J24" t="s">
        <v>3077</v>
      </c>
      <c r="K24" t="s">
        <v>2735</v>
      </c>
      <c r="L24" t="s">
        <v>4111</v>
      </c>
      <c r="M24" t="s">
        <v>4112</v>
      </c>
      <c r="N24" t="s">
        <v>4111</v>
      </c>
      <c r="O24" t="s">
        <v>2737</v>
      </c>
      <c r="P24" t="s">
        <v>2715</v>
      </c>
      <c r="Q24" t="s">
        <v>4113</v>
      </c>
      <c r="R24" t="s">
        <v>2739</v>
      </c>
    </row>
    <row r="25" spans="1:18" x14ac:dyDescent="0.25">
      <c r="A25">
        <v>79045972</v>
      </c>
      <c r="B25" t="s">
        <v>4672</v>
      </c>
      <c r="C25" t="s">
        <v>2740</v>
      </c>
      <c r="D25" t="s">
        <v>4651</v>
      </c>
      <c r="E25" t="s">
        <v>2645</v>
      </c>
      <c r="F25" t="s">
        <v>4109</v>
      </c>
      <c r="G25" t="s">
        <v>4110</v>
      </c>
      <c r="H25" t="s">
        <v>2733</v>
      </c>
      <c r="I25" t="s">
        <v>2665</v>
      </c>
      <c r="J25" t="s">
        <v>3077</v>
      </c>
      <c r="K25" t="s">
        <v>2735</v>
      </c>
      <c r="L25" t="s">
        <v>4111</v>
      </c>
      <c r="M25" t="s">
        <v>4112</v>
      </c>
      <c r="N25" t="s">
        <v>4111</v>
      </c>
      <c r="O25" t="s">
        <v>2737</v>
      </c>
      <c r="P25" t="s">
        <v>2715</v>
      </c>
      <c r="Q25" t="s">
        <v>4113</v>
      </c>
      <c r="R25" t="s">
        <v>2739</v>
      </c>
    </row>
    <row r="26" spans="1:18" x14ac:dyDescent="0.25">
      <c r="A26">
        <v>79045974</v>
      </c>
      <c r="B26" t="s">
        <v>4673</v>
      </c>
      <c r="C26" t="s">
        <v>2740</v>
      </c>
      <c r="D26" t="s">
        <v>4651</v>
      </c>
      <c r="E26" t="s">
        <v>2645</v>
      </c>
      <c r="F26" t="s">
        <v>4109</v>
      </c>
      <c r="G26" t="s">
        <v>4110</v>
      </c>
      <c r="H26" t="s">
        <v>2733</v>
      </c>
      <c r="I26" t="s">
        <v>2665</v>
      </c>
      <c r="J26" t="s">
        <v>3077</v>
      </c>
      <c r="K26" t="s">
        <v>2735</v>
      </c>
      <c r="L26" t="s">
        <v>4111</v>
      </c>
      <c r="M26" t="s">
        <v>4112</v>
      </c>
      <c r="N26" t="s">
        <v>4111</v>
      </c>
      <c r="O26" t="s">
        <v>2737</v>
      </c>
      <c r="P26" t="s">
        <v>2715</v>
      </c>
      <c r="Q26" t="s">
        <v>4113</v>
      </c>
      <c r="R26" t="s">
        <v>2739</v>
      </c>
    </row>
    <row r="27" spans="1:18" x14ac:dyDescent="0.25">
      <c r="A27">
        <v>79046006</v>
      </c>
      <c r="B27" t="s">
        <v>4674</v>
      </c>
      <c r="C27" t="s">
        <v>2740</v>
      </c>
      <c r="D27" t="s">
        <v>4651</v>
      </c>
      <c r="E27" t="s">
        <v>2645</v>
      </c>
      <c r="F27" t="s">
        <v>4109</v>
      </c>
      <c r="G27" t="s">
        <v>4110</v>
      </c>
      <c r="H27" t="s">
        <v>2733</v>
      </c>
      <c r="I27" t="s">
        <v>2665</v>
      </c>
      <c r="J27" t="s">
        <v>3077</v>
      </c>
      <c r="K27" t="s">
        <v>2735</v>
      </c>
      <c r="L27" t="s">
        <v>4111</v>
      </c>
      <c r="M27" t="s">
        <v>4112</v>
      </c>
      <c r="N27" t="s">
        <v>4111</v>
      </c>
      <c r="O27" t="s">
        <v>2737</v>
      </c>
      <c r="P27" t="s">
        <v>2715</v>
      </c>
      <c r="Q27" t="s">
        <v>4113</v>
      </c>
      <c r="R27" t="s">
        <v>2739</v>
      </c>
    </row>
    <row r="28" spans="1:18" x14ac:dyDescent="0.25">
      <c r="A28">
        <v>79046008</v>
      </c>
      <c r="B28" t="s">
        <v>4675</v>
      </c>
      <c r="C28" t="s">
        <v>2740</v>
      </c>
      <c r="D28" t="s">
        <v>4651</v>
      </c>
      <c r="E28" t="s">
        <v>2645</v>
      </c>
      <c r="F28" t="s">
        <v>4109</v>
      </c>
      <c r="G28" t="s">
        <v>4110</v>
      </c>
      <c r="H28" t="s">
        <v>2733</v>
      </c>
      <c r="I28" t="s">
        <v>2665</v>
      </c>
      <c r="J28" t="s">
        <v>3077</v>
      </c>
      <c r="K28" t="s">
        <v>2735</v>
      </c>
      <c r="L28" t="s">
        <v>4111</v>
      </c>
      <c r="M28" t="s">
        <v>4112</v>
      </c>
      <c r="N28" t="s">
        <v>4111</v>
      </c>
      <c r="O28" t="s">
        <v>2737</v>
      </c>
      <c r="P28" t="s">
        <v>2715</v>
      </c>
      <c r="Q28" t="s">
        <v>4113</v>
      </c>
      <c r="R28" t="s">
        <v>2739</v>
      </c>
    </row>
    <row r="29" spans="1:18" x14ac:dyDescent="0.25">
      <c r="A29">
        <v>79046042</v>
      </c>
      <c r="B29" t="s">
        <v>4676</v>
      </c>
      <c r="C29" t="s">
        <v>2740</v>
      </c>
      <c r="D29" t="s">
        <v>4651</v>
      </c>
      <c r="E29" t="s">
        <v>2645</v>
      </c>
      <c r="F29" t="s">
        <v>4109</v>
      </c>
      <c r="G29" t="s">
        <v>4110</v>
      </c>
      <c r="H29" t="s">
        <v>2733</v>
      </c>
      <c r="I29" t="s">
        <v>2665</v>
      </c>
      <c r="J29" t="s">
        <v>3077</v>
      </c>
      <c r="K29" t="s">
        <v>2735</v>
      </c>
      <c r="L29" t="s">
        <v>4111</v>
      </c>
      <c r="M29" t="s">
        <v>4112</v>
      </c>
      <c r="N29" t="s">
        <v>4111</v>
      </c>
      <c r="O29" t="s">
        <v>2737</v>
      </c>
      <c r="P29" t="s">
        <v>2715</v>
      </c>
      <c r="Q29" t="s">
        <v>4113</v>
      </c>
      <c r="R29" t="s">
        <v>2739</v>
      </c>
    </row>
    <row r="30" spans="1:18" x14ac:dyDescent="0.25">
      <c r="A30">
        <v>79046044</v>
      </c>
      <c r="B30" t="s">
        <v>4677</v>
      </c>
      <c r="C30" t="s">
        <v>2740</v>
      </c>
      <c r="D30" t="s">
        <v>4651</v>
      </c>
      <c r="E30" t="s">
        <v>2645</v>
      </c>
      <c r="F30" t="s">
        <v>4109</v>
      </c>
      <c r="G30" t="s">
        <v>4110</v>
      </c>
      <c r="H30" t="s">
        <v>2733</v>
      </c>
      <c r="I30" t="s">
        <v>2665</v>
      </c>
      <c r="J30" t="s">
        <v>3077</v>
      </c>
      <c r="K30" t="s">
        <v>2735</v>
      </c>
      <c r="L30" t="s">
        <v>4111</v>
      </c>
      <c r="M30" t="s">
        <v>4112</v>
      </c>
      <c r="N30" t="s">
        <v>4111</v>
      </c>
      <c r="O30" t="s">
        <v>2737</v>
      </c>
      <c r="P30" t="s">
        <v>2715</v>
      </c>
      <c r="Q30" t="s">
        <v>4113</v>
      </c>
      <c r="R30" t="s">
        <v>2739</v>
      </c>
    </row>
    <row r="31" spans="1:18" x14ac:dyDescent="0.25">
      <c r="A31">
        <v>79046110</v>
      </c>
      <c r="B31" t="s">
        <v>4678</v>
      </c>
      <c r="C31" t="s">
        <v>2740</v>
      </c>
      <c r="D31" t="s">
        <v>4651</v>
      </c>
      <c r="E31" t="s">
        <v>2645</v>
      </c>
      <c r="F31" t="s">
        <v>4109</v>
      </c>
      <c r="G31" t="s">
        <v>4110</v>
      </c>
      <c r="H31" t="s">
        <v>2733</v>
      </c>
      <c r="I31" t="s">
        <v>2665</v>
      </c>
      <c r="J31" t="s">
        <v>3077</v>
      </c>
      <c r="K31" t="s">
        <v>2735</v>
      </c>
      <c r="L31" t="s">
        <v>4111</v>
      </c>
      <c r="M31" t="s">
        <v>4112</v>
      </c>
      <c r="N31" t="s">
        <v>4111</v>
      </c>
      <c r="O31" t="s">
        <v>2737</v>
      </c>
      <c r="P31" t="s">
        <v>2715</v>
      </c>
      <c r="Q31" t="s">
        <v>4113</v>
      </c>
      <c r="R31" t="s">
        <v>2739</v>
      </c>
    </row>
    <row r="32" spans="1:18" x14ac:dyDescent="0.25">
      <c r="A32">
        <v>79046112</v>
      </c>
      <c r="B32" t="s">
        <v>4679</v>
      </c>
      <c r="C32" t="s">
        <v>2740</v>
      </c>
      <c r="D32" t="s">
        <v>4651</v>
      </c>
      <c r="E32" t="s">
        <v>2645</v>
      </c>
      <c r="F32" t="s">
        <v>4109</v>
      </c>
      <c r="G32" t="s">
        <v>4110</v>
      </c>
      <c r="H32" t="s">
        <v>2733</v>
      </c>
      <c r="I32" t="s">
        <v>2665</v>
      </c>
      <c r="J32" t="s">
        <v>3077</v>
      </c>
      <c r="K32" t="s">
        <v>2735</v>
      </c>
      <c r="L32" t="s">
        <v>4111</v>
      </c>
      <c r="M32" t="s">
        <v>4112</v>
      </c>
      <c r="N32" t="s">
        <v>4111</v>
      </c>
      <c r="O32" t="s">
        <v>2737</v>
      </c>
      <c r="P32" t="s">
        <v>2715</v>
      </c>
      <c r="Q32" t="s">
        <v>4113</v>
      </c>
      <c r="R32" t="s">
        <v>2739</v>
      </c>
    </row>
    <row r="33" spans="1:18" x14ac:dyDescent="0.25">
      <c r="A33">
        <v>79046148</v>
      </c>
      <c r="B33" t="s">
        <v>4680</v>
      </c>
      <c r="C33" t="s">
        <v>2740</v>
      </c>
      <c r="D33" t="s">
        <v>4651</v>
      </c>
      <c r="E33" t="s">
        <v>2645</v>
      </c>
      <c r="F33" t="s">
        <v>4109</v>
      </c>
      <c r="G33" t="s">
        <v>4110</v>
      </c>
      <c r="H33" t="s">
        <v>2733</v>
      </c>
      <c r="I33" t="s">
        <v>2665</v>
      </c>
      <c r="J33" t="s">
        <v>3077</v>
      </c>
      <c r="K33" t="s">
        <v>2735</v>
      </c>
      <c r="L33" t="s">
        <v>4111</v>
      </c>
      <c r="M33" t="s">
        <v>4112</v>
      </c>
      <c r="N33" t="s">
        <v>4111</v>
      </c>
      <c r="O33" t="s">
        <v>2737</v>
      </c>
      <c r="P33" t="s">
        <v>2715</v>
      </c>
      <c r="Q33" t="s">
        <v>4113</v>
      </c>
      <c r="R33" t="s">
        <v>2739</v>
      </c>
    </row>
    <row r="34" spans="1:18" x14ac:dyDescent="0.25">
      <c r="A34">
        <v>79046184</v>
      </c>
      <c r="B34" t="s">
        <v>4681</v>
      </c>
      <c r="C34" t="s">
        <v>2740</v>
      </c>
      <c r="D34" t="s">
        <v>4651</v>
      </c>
      <c r="E34" t="s">
        <v>2645</v>
      </c>
      <c r="F34" t="s">
        <v>4109</v>
      </c>
      <c r="G34" t="s">
        <v>4110</v>
      </c>
      <c r="H34" t="s">
        <v>2733</v>
      </c>
      <c r="I34" t="s">
        <v>2665</v>
      </c>
      <c r="J34" t="s">
        <v>3077</v>
      </c>
      <c r="K34" t="s">
        <v>2735</v>
      </c>
      <c r="L34" t="s">
        <v>4111</v>
      </c>
      <c r="M34" t="s">
        <v>4112</v>
      </c>
      <c r="N34" t="s">
        <v>4111</v>
      </c>
      <c r="O34" t="s">
        <v>2737</v>
      </c>
      <c r="P34" t="s">
        <v>2715</v>
      </c>
      <c r="Q34" t="s">
        <v>4113</v>
      </c>
      <c r="R34" t="s">
        <v>2739</v>
      </c>
    </row>
    <row r="35" spans="1:18" x14ac:dyDescent="0.25">
      <c r="A35">
        <v>79046186</v>
      </c>
      <c r="B35" t="s">
        <v>4682</v>
      </c>
      <c r="C35" t="s">
        <v>2740</v>
      </c>
      <c r="D35" t="s">
        <v>4651</v>
      </c>
      <c r="E35" t="s">
        <v>2645</v>
      </c>
      <c r="F35" t="s">
        <v>4109</v>
      </c>
      <c r="G35" t="s">
        <v>4110</v>
      </c>
      <c r="H35" t="s">
        <v>2733</v>
      </c>
      <c r="I35" t="s">
        <v>2665</v>
      </c>
      <c r="J35" t="s">
        <v>3077</v>
      </c>
      <c r="K35" t="s">
        <v>2735</v>
      </c>
      <c r="L35" t="s">
        <v>4111</v>
      </c>
      <c r="M35" t="s">
        <v>4112</v>
      </c>
      <c r="N35" t="s">
        <v>4111</v>
      </c>
      <c r="O35" t="s">
        <v>2737</v>
      </c>
      <c r="P35" t="s">
        <v>2715</v>
      </c>
      <c r="Q35" t="s">
        <v>4113</v>
      </c>
      <c r="R35" t="s">
        <v>2739</v>
      </c>
    </row>
    <row r="36" spans="1:18" x14ac:dyDescent="0.25">
      <c r="A36">
        <v>79046218</v>
      </c>
      <c r="B36" t="s">
        <v>4683</v>
      </c>
      <c r="C36" t="s">
        <v>2740</v>
      </c>
      <c r="D36" t="s">
        <v>4651</v>
      </c>
      <c r="E36" t="s">
        <v>2645</v>
      </c>
      <c r="F36" t="s">
        <v>4109</v>
      </c>
      <c r="G36" t="s">
        <v>4110</v>
      </c>
      <c r="H36" t="s">
        <v>2733</v>
      </c>
      <c r="I36" t="s">
        <v>2665</v>
      </c>
      <c r="J36" t="s">
        <v>3077</v>
      </c>
      <c r="K36" t="s">
        <v>2735</v>
      </c>
      <c r="L36" t="s">
        <v>4111</v>
      </c>
      <c r="M36" t="s">
        <v>4112</v>
      </c>
      <c r="N36" t="s">
        <v>4111</v>
      </c>
      <c r="O36" t="s">
        <v>2737</v>
      </c>
      <c r="P36" t="s">
        <v>2715</v>
      </c>
      <c r="Q36" t="s">
        <v>4113</v>
      </c>
      <c r="R36" t="s">
        <v>2739</v>
      </c>
    </row>
    <row r="37" spans="1:18" x14ac:dyDescent="0.25">
      <c r="A37">
        <v>79046242</v>
      </c>
      <c r="B37" t="s">
        <v>4684</v>
      </c>
      <c r="C37" t="s">
        <v>2740</v>
      </c>
      <c r="D37" t="s">
        <v>4651</v>
      </c>
      <c r="E37" t="s">
        <v>2645</v>
      </c>
      <c r="F37" t="s">
        <v>4109</v>
      </c>
      <c r="G37" t="s">
        <v>4110</v>
      </c>
      <c r="H37" t="s">
        <v>2733</v>
      </c>
      <c r="I37" t="s">
        <v>2665</v>
      </c>
      <c r="J37" t="s">
        <v>3077</v>
      </c>
      <c r="K37" t="s">
        <v>2735</v>
      </c>
      <c r="L37" t="s">
        <v>4111</v>
      </c>
      <c r="M37" t="s">
        <v>4112</v>
      </c>
      <c r="N37" t="s">
        <v>4111</v>
      </c>
      <c r="O37" t="s">
        <v>2737</v>
      </c>
      <c r="P37" t="s">
        <v>2715</v>
      </c>
      <c r="Q37" t="s">
        <v>4113</v>
      </c>
      <c r="R37" t="s">
        <v>2739</v>
      </c>
    </row>
    <row r="38" spans="1:18" x14ac:dyDescent="0.25">
      <c r="A38">
        <v>79046270</v>
      </c>
      <c r="B38" t="s">
        <v>4685</v>
      </c>
      <c r="C38" t="s">
        <v>2740</v>
      </c>
      <c r="D38" t="s">
        <v>4651</v>
      </c>
      <c r="E38" t="s">
        <v>2645</v>
      </c>
      <c r="F38" t="s">
        <v>4109</v>
      </c>
      <c r="G38" t="s">
        <v>4110</v>
      </c>
      <c r="H38" t="s">
        <v>2733</v>
      </c>
      <c r="I38" t="s">
        <v>2665</v>
      </c>
      <c r="J38" t="s">
        <v>3077</v>
      </c>
      <c r="K38" t="s">
        <v>2735</v>
      </c>
      <c r="L38" t="s">
        <v>4111</v>
      </c>
      <c r="M38" t="s">
        <v>4112</v>
      </c>
      <c r="N38" t="s">
        <v>4111</v>
      </c>
      <c r="O38" t="s">
        <v>2737</v>
      </c>
      <c r="P38" t="s">
        <v>2715</v>
      </c>
      <c r="Q38" t="s">
        <v>4113</v>
      </c>
      <c r="R38" t="s">
        <v>2739</v>
      </c>
    </row>
    <row r="39" spans="1:18" x14ac:dyDescent="0.25">
      <c r="A39">
        <v>79046304</v>
      </c>
      <c r="B39" t="s">
        <v>4686</v>
      </c>
      <c r="C39" t="s">
        <v>2740</v>
      </c>
      <c r="D39" t="s">
        <v>4651</v>
      </c>
      <c r="E39" t="s">
        <v>2645</v>
      </c>
      <c r="F39" t="s">
        <v>4109</v>
      </c>
      <c r="G39" t="s">
        <v>4110</v>
      </c>
      <c r="H39" t="s">
        <v>2733</v>
      </c>
      <c r="I39" t="s">
        <v>2665</v>
      </c>
      <c r="J39" t="s">
        <v>3077</v>
      </c>
      <c r="K39" t="s">
        <v>2735</v>
      </c>
      <c r="L39" t="s">
        <v>4111</v>
      </c>
      <c r="M39" t="s">
        <v>4112</v>
      </c>
      <c r="N39" t="s">
        <v>4111</v>
      </c>
      <c r="O39" t="s">
        <v>2737</v>
      </c>
      <c r="P39" t="s">
        <v>2715</v>
      </c>
      <c r="Q39" t="s">
        <v>4113</v>
      </c>
      <c r="R39" t="s">
        <v>2739</v>
      </c>
    </row>
    <row r="40" spans="1:18" x14ac:dyDescent="0.25">
      <c r="A40">
        <v>79046428</v>
      </c>
      <c r="B40" t="s">
        <v>4687</v>
      </c>
      <c r="C40" t="s">
        <v>2740</v>
      </c>
      <c r="D40" t="s">
        <v>4651</v>
      </c>
      <c r="E40" t="s">
        <v>2645</v>
      </c>
      <c r="F40" t="s">
        <v>4109</v>
      </c>
      <c r="G40" t="s">
        <v>4110</v>
      </c>
      <c r="H40" t="s">
        <v>2733</v>
      </c>
      <c r="I40" t="s">
        <v>2665</v>
      </c>
      <c r="J40" t="s">
        <v>3077</v>
      </c>
      <c r="K40" t="s">
        <v>2735</v>
      </c>
      <c r="L40" t="s">
        <v>4111</v>
      </c>
      <c r="M40" t="s">
        <v>4112</v>
      </c>
      <c r="N40" t="s">
        <v>4111</v>
      </c>
      <c r="O40" t="s">
        <v>2737</v>
      </c>
      <c r="P40" t="s">
        <v>2715</v>
      </c>
      <c r="Q40" t="s">
        <v>4113</v>
      </c>
      <c r="R40" t="s">
        <v>2739</v>
      </c>
    </row>
    <row r="41" spans="1:18" x14ac:dyDescent="0.25">
      <c r="A41">
        <v>79046430</v>
      </c>
      <c r="B41" t="s">
        <v>4688</v>
      </c>
      <c r="C41" t="s">
        <v>2740</v>
      </c>
      <c r="D41" t="s">
        <v>4651</v>
      </c>
      <c r="E41" t="s">
        <v>2645</v>
      </c>
      <c r="F41" t="s">
        <v>4109</v>
      </c>
      <c r="G41" t="s">
        <v>4110</v>
      </c>
      <c r="H41" t="s">
        <v>2733</v>
      </c>
      <c r="I41" t="s">
        <v>2665</v>
      </c>
      <c r="J41" t="s">
        <v>3077</v>
      </c>
      <c r="K41" t="s">
        <v>2735</v>
      </c>
      <c r="L41" t="s">
        <v>4111</v>
      </c>
      <c r="M41" t="s">
        <v>4112</v>
      </c>
      <c r="N41" t="s">
        <v>4111</v>
      </c>
      <c r="O41" t="s">
        <v>2737</v>
      </c>
      <c r="P41" t="s">
        <v>2715</v>
      </c>
      <c r="Q41" t="s">
        <v>4113</v>
      </c>
      <c r="R41" t="s">
        <v>2739</v>
      </c>
    </row>
    <row r="42" spans="1:18" x14ac:dyDescent="0.25">
      <c r="A42">
        <v>79046466</v>
      </c>
      <c r="B42" t="s">
        <v>4689</v>
      </c>
      <c r="C42" t="s">
        <v>2740</v>
      </c>
      <c r="D42" t="s">
        <v>4651</v>
      </c>
      <c r="E42" t="s">
        <v>2645</v>
      </c>
      <c r="F42" t="s">
        <v>4109</v>
      </c>
      <c r="G42" t="s">
        <v>4110</v>
      </c>
      <c r="H42" t="s">
        <v>2733</v>
      </c>
      <c r="I42" t="s">
        <v>2665</v>
      </c>
      <c r="J42" t="s">
        <v>3077</v>
      </c>
      <c r="K42" t="s">
        <v>2735</v>
      </c>
      <c r="L42" t="s">
        <v>4111</v>
      </c>
      <c r="M42" t="s">
        <v>4112</v>
      </c>
      <c r="N42" t="s">
        <v>4111</v>
      </c>
      <c r="O42" t="s">
        <v>2737</v>
      </c>
      <c r="P42" t="s">
        <v>2715</v>
      </c>
      <c r="Q42" t="s">
        <v>4113</v>
      </c>
      <c r="R42" t="s">
        <v>2739</v>
      </c>
    </row>
    <row r="43" spans="1:18" x14ac:dyDescent="0.25">
      <c r="A43">
        <v>79046506</v>
      </c>
      <c r="B43" t="s">
        <v>4690</v>
      </c>
      <c r="C43" t="s">
        <v>2740</v>
      </c>
      <c r="D43" t="s">
        <v>4651</v>
      </c>
      <c r="E43" t="s">
        <v>2645</v>
      </c>
      <c r="F43" t="s">
        <v>4109</v>
      </c>
      <c r="G43" t="s">
        <v>4110</v>
      </c>
      <c r="H43" t="s">
        <v>2733</v>
      </c>
      <c r="I43" t="s">
        <v>2665</v>
      </c>
      <c r="J43" t="s">
        <v>3077</v>
      </c>
      <c r="K43" t="s">
        <v>2735</v>
      </c>
      <c r="L43" t="s">
        <v>4111</v>
      </c>
      <c r="M43" t="s">
        <v>4112</v>
      </c>
      <c r="N43" t="s">
        <v>4111</v>
      </c>
      <c r="O43" t="s">
        <v>2737</v>
      </c>
      <c r="P43" t="s">
        <v>2715</v>
      </c>
      <c r="Q43" t="s">
        <v>4113</v>
      </c>
      <c r="R43" t="s">
        <v>2739</v>
      </c>
    </row>
    <row r="44" spans="1:18" x14ac:dyDescent="0.25">
      <c r="A44">
        <v>79046546</v>
      </c>
      <c r="B44" t="s">
        <v>4691</v>
      </c>
      <c r="C44" t="s">
        <v>2740</v>
      </c>
      <c r="D44" t="s">
        <v>4651</v>
      </c>
      <c r="E44" t="s">
        <v>2645</v>
      </c>
      <c r="F44" t="s">
        <v>4109</v>
      </c>
      <c r="G44" t="s">
        <v>4110</v>
      </c>
      <c r="H44" t="s">
        <v>2733</v>
      </c>
      <c r="I44" t="s">
        <v>2665</v>
      </c>
      <c r="J44" t="s">
        <v>3077</v>
      </c>
      <c r="K44" t="s">
        <v>2735</v>
      </c>
      <c r="L44" t="s">
        <v>4111</v>
      </c>
      <c r="M44" t="s">
        <v>4112</v>
      </c>
      <c r="N44" t="s">
        <v>4111</v>
      </c>
      <c r="O44" t="s">
        <v>2737</v>
      </c>
      <c r="P44" t="s">
        <v>2715</v>
      </c>
      <c r="Q44" t="s">
        <v>4113</v>
      </c>
      <c r="R44" t="s">
        <v>2739</v>
      </c>
    </row>
    <row r="45" spans="1:18" x14ac:dyDescent="0.25">
      <c r="A45">
        <v>79046548</v>
      </c>
      <c r="B45" t="s">
        <v>4692</v>
      </c>
      <c r="C45" t="s">
        <v>2740</v>
      </c>
      <c r="D45" t="s">
        <v>4651</v>
      </c>
      <c r="E45" t="s">
        <v>2645</v>
      </c>
      <c r="F45" t="s">
        <v>4109</v>
      </c>
      <c r="G45" t="s">
        <v>4110</v>
      </c>
      <c r="H45" t="s">
        <v>2733</v>
      </c>
      <c r="I45" t="s">
        <v>2665</v>
      </c>
      <c r="J45" t="s">
        <v>3077</v>
      </c>
      <c r="K45" t="s">
        <v>2735</v>
      </c>
      <c r="L45" t="s">
        <v>4111</v>
      </c>
      <c r="M45" t="s">
        <v>4112</v>
      </c>
      <c r="N45" t="s">
        <v>4111</v>
      </c>
      <c r="O45" t="s">
        <v>2737</v>
      </c>
      <c r="P45" t="s">
        <v>2715</v>
      </c>
      <c r="Q45" t="s">
        <v>4113</v>
      </c>
      <c r="R45" t="s">
        <v>2739</v>
      </c>
    </row>
    <row r="46" spans="1:18" x14ac:dyDescent="0.25">
      <c r="A46">
        <v>79046582</v>
      </c>
      <c r="B46" t="s">
        <v>4693</v>
      </c>
      <c r="C46" t="s">
        <v>2740</v>
      </c>
      <c r="D46" t="s">
        <v>4651</v>
      </c>
      <c r="E46" t="s">
        <v>2645</v>
      </c>
      <c r="F46" t="s">
        <v>4109</v>
      </c>
      <c r="G46" t="s">
        <v>4110</v>
      </c>
      <c r="H46" t="s">
        <v>2733</v>
      </c>
      <c r="I46" t="s">
        <v>2665</v>
      </c>
      <c r="J46" t="s">
        <v>3077</v>
      </c>
      <c r="K46" t="s">
        <v>2735</v>
      </c>
      <c r="L46" t="s">
        <v>4111</v>
      </c>
      <c r="M46" t="s">
        <v>4112</v>
      </c>
      <c r="N46" t="s">
        <v>4111</v>
      </c>
      <c r="O46" t="s">
        <v>2737</v>
      </c>
      <c r="P46" t="s">
        <v>2715</v>
      </c>
      <c r="Q46" t="s">
        <v>4113</v>
      </c>
      <c r="R46" t="s">
        <v>2739</v>
      </c>
    </row>
    <row r="47" spans="1:18" x14ac:dyDescent="0.25">
      <c r="A47">
        <v>79046584</v>
      </c>
      <c r="B47" t="s">
        <v>4694</v>
      </c>
      <c r="C47" t="s">
        <v>2740</v>
      </c>
      <c r="D47" t="s">
        <v>4651</v>
      </c>
      <c r="E47" t="s">
        <v>2645</v>
      </c>
      <c r="F47" t="s">
        <v>4109</v>
      </c>
      <c r="G47" t="s">
        <v>4110</v>
      </c>
      <c r="H47" t="s">
        <v>2733</v>
      </c>
      <c r="I47" t="s">
        <v>2665</v>
      </c>
      <c r="J47" t="s">
        <v>3077</v>
      </c>
      <c r="K47" t="s">
        <v>2735</v>
      </c>
      <c r="L47" t="s">
        <v>4111</v>
      </c>
      <c r="M47" t="s">
        <v>4112</v>
      </c>
      <c r="N47" t="s">
        <v>4111</v>
      </c>
      <c r="O47" t="s">
        <v>2737</v>
      </c>
      <c r="P47" t="s">
        <v>2715</v>
      </c>
      <c r="Q47" t="s">
        <v>4113</v>
      </c>
      <c r="R47" t="s">
        <v>2739</v>
      </c>
    </row>
    <row r="48" spans="1:18" x14ac:dyDescent="0.25">
      <c r="A48">
        <v>79046626</v>
      </c>
      <c r="B48" t="s">
        <v>4695</v>
      </c>
      <c r="C48" t="s">
        <v>2740</v>
      </c>
      <c r="D48" t="s">
        <v>4651</v>
      </c>
      <c r="E48" t="s">
        <v>2645</v>
      </c>
      <c r="F48" t="s">
        <v>4109</v>
      </c>
      <c r="G48" t="s">
        <v>4110</v>
      </c>
      <c r="H48" t="s">
        <v>2733</v>
      </c>
      <c r="I48" t="s">
        <v>2665</v>
      </c>
      <c r="J48" t="s">
        <v>3077</v>
      </c>
      <c r="K48" t="s">
        <v>2735</v>
      </c>
      <c r="L48" t="s">
        <v>4111</v>
      </c>
      <c r="M48" t="s">
        <v>4112</v>
      </c>
      <c r="N48" t="s">
        <v>4111</v>
      </c>
      <c r="O48" t="s">
        <v>2737</v>
      </c>
      <c r="P48" t="s">
        <v>2715</v>
      </c>
      <c r="Q48" t="s">
        <v>4113</v>
      </c>
      <c r="R48" t="s">
        <v>2739</v>
      </c>
    </row>
    <row r="49" spans="1:18" x14ac:dyDescent="0.25">
      <c r="A49">
        <v>79046666</v>
      </c>
      <c r="B49" t="s">
        <v>4696</v>
      </c>
      <c r="C49" t="s">
        <v>2740</v>
      </c>
      <c r="D49" t="s">
        <v>4651</v>
      </c>
      <c r="E49" t="s">
        <v>2645</v>
      </c>
      <c r="F49" t="s">
        <v>4109</v>
      </c>
      <c r="G49" t="s">
        <v>4110</v>
      </c>
      <c r="H49" t="s">
        <v>2733</v>
      </c>
      <c r="I49" t="s">
        <v>2665</v>
      </c>
      <c r="J49" t="s">
        <v>3077</v>
      </c>
      <c r="K49" t="s">
        <v>2735</v>
      </c>
      <c r="L49" t="s">
        <v>4111</v>
      </c>
      <c r="M49" t="s">
        <v>4112</v>
      </c>
      <c r="N49" t="s">
        <v>4111</v>
      </c>
      <c r="O49" t="s">
        <v>2737</v>
      </c>
      <c r="P49" t="s">
        <v>2715</v>
      </c>
      <c r="Q49" t="s">
        <v>4113</v>
      </c>
      <c r="R49" t="s">
        <v>2739</v>
      </c>
    </row>
    <row r="50" spans="1:18" x14ac:dyDescent="0.25">
      <c r="A50">
        <v>79046702</v>
      </c>
      <c r="B50" t="s">
        <v>4697</v>
      </c>
      <c r="C50" t="s">
        <v>2740</v>
      </c>
      <c r="D50" t="s">
        <v>4651</v>
      </c>
      <c r="E50" t="s">
        <v>2645</v>
      </c>
      <c r="F50" t="s">
        <v>4109</v>
      </c>
      <c r="G50" t="s">
        <v>4110</v>
      </c>
      <c r="H50" t="s">
        <v>2733</v>
      </c>
      <c r="I50" t="s">
        <v>2665</v>
      </c>
      <c r="J50" t="s">
        <v>3077</v>
      </c>
      <c r="K50" t="s">
        <v>2735</v>
      </c>
      <c r="L50" t="s">
        <v>4111</v>
      </c>
      <c r="M50" t="s">
        <v>4112</v>
      </c>
      <c r="N50" t="s">
        <v>4111</v>
      </c>
      <c r="O50" t="s">
        <v>2737</v>
      </c>
      <c r="P50" t="s">
        <v>2715</v>
      </c>
      <c r="Q50" t="s">
        <v>4113</v>
      </c>
      <c r="R50" t="s">
        <v>2739</v>
      </c>
    </row>
    <row r="51" spans="1:18" x14ac:dyDescent="0.25">
      <c r="A51">
        <v>79046704</v>
      </c>
      <c r="B51" t="s">
        <v>4698</v>
      </c>
      <c r="C51" t="s">
        <v>2740</v>
      </c>
      <c r="D51" t="s">
        <v>4651</v>
      </c>
      <c r="E51" t="s">
        <v>2645</v>
      </c>
      <c r="F51" t="s">
        <v>4109</v>
      </c>
      <c r="G51" t="s">
        <v>4110</v>
      </c>
      <c r="H51" t="s">
        <v>2733</v>
      </c>
      <c r="I51" t="s">
        <v>2665</v>
      </c>
      <c r="J51" t="s">
        <v>3077</v>
      </c>
      <c r="K51" t="s">
        <v>2735</v>
      </c>
      <c r="L51" t="s">
        <v>4111</v>
      </c>
      <c r="M51" t="s">
        <v>4112</v>
      </c>
      <c r="N51" t="s">
        <v>4111</v>
      </c>
      <c r="O51" t="s">
        <v>2737</v>
      </c>
      <c r="P51" t="s">
        <v>2715</v>
      </c>
      <c r="Q51" t="s">
        <v>4113</v>
      </c>
      <c r="R51" t="s">
        <v>2739</v>
      </c>
    </row>
    <row r="52" spans="1:18" x14ac:dyDescent="0.25">
      <c r="A52">
        <v>79046736</v>
      </c>
      <c r="B52" t="s">
        <v>4699</v>
      </c>
      <c r="C52" t="s">
        <v>2740</v>
      </c>
      <c r="D52" t="s">
        <v>4651</v>
      </c>
      <c r="E52" t="s">
        <v>2645</v>
      </c>
      <c r="F52" t="s">
        <v>4109</v>
      </c>
      <c r="G52" t="s">
        <v>4110</v>
      </c>
      <c r="H52" t="s">
        <v>2733</v>
      </c>
      <c r="I52" t="s">
        <v>2665</v>
      </c>
      <c r="J52" t="s">
        <v>3077</v>
      </c>
      <c r="K52" t="s">
        <v>2735</v>
      </c>
      <c r="L52" t="s">
        <v>4111</v>
      </c>
      <c r="M52" t="s">
        <v>4112</v>
      </c>
      <c r="N52" t="s">
        <v>4111</v>
      </c>
      <c r="O52" t="s">
        <v>2737</v>
      </c>
      <c r="P52" t="s">
        <v>2715</v>
      </c>
      <c r="Q52" t="s">
        <v>4113</v>
      </c>
      <c r="R52" t="s">
        <v>2739</v>
      </c>
    </row>
    <row r="53" spans="1:18" x14ac:dyDescent="0.25">
      <c r="A53">
        <v>79046738</v>
      </c>
      <c r="B53" t="s">
        <v>4700</v>
      </c>
      <c r="C53" t="s">
        <v>2740</v>
      </c>
      <c r="D53" t="s">
        <v>4651</v>
      </c>
      <c r="E53" t="s">
        <v>2645</v>
      </c>
      <c r="F53" t="s">
        <v>4109</v>
      </c>
      <c r="G53" t="s">
        <v>4110</v>
      </c>
      <c r="H53" t="s">
        <v>2733</v>
      </c>
      <c r="I53" t="s">
        <v>2665</v>
      </c>
      <c r="J53" t="s">
        <v>3077</v>
      </c>
      <c r="K53" t="s">
        <v>2735</v>
      </c>
      <c r="L53" t="s">
        <v>4111</v>
      </c>
      <c r="M53" t="s">
        <v>4112</v>
      </c>
      <c r="N53" t="s">
        <v>4111</v>
      </c>
      <c r="O53" t="s">
        <v>2737</v>
      </c>
      <c r="P53" t="s">
        <v>2715</v>
      </c>
      <c r="Q53" t="s">
        <v>4113</v>
      </c>
      <c r="R53" t="s">
        <v>2739</v>
      </c>
    </row>
    <row r="54" spans="1:18" x14ac:dyDescent="0.25">
      <c r="A54">
        <v>79046772</v>
      </c>
      <c r="B54" t="s">
        <v>4701</v>
      </c>
      <c r="C54" t="s">
        <v>2740</v>
      </c>
      <c r="D54" t="s">
        <v>4651</v>
      </c>
      <c r="E54" t="s">
        <v>2645</v>
      </c>
      <c r="F54" t="s">
        <v>4109</v>
      </c>
      <c r="G54" t="s">
        <v>4110</v>
      </c>
      <c r="H54" t="s">
        <v>2733</v>
      </c>
      <c r="I54" t="s">
        <v>2665</v>
      </c>
      <c r="J54" t="s">
        <v>3077</v>
      </c>
      <c r="K54" t="s">
        <v>2735</v>
      </c>
      <c r="L54" t="s">
        <v>4111</v>
      </c>
      <c r="M54" t="s">
        <v>4112</v>
      </c>
      <c r="N54" t="s">
        <v>4111</v>
      </c>
      <c r="O54" t="s">
        <v>2737</v>
      </c>
      <c r="P54" t="s">
        <v>2715</v>
      </c>
      <c r="Q54" t="s">
        <v>4113</v>
      </c>
      <c r="R54" t="s">
        <v>2739</v>
      </c>
    </row>
    <row r="55" spans="1:18" x14ac:dyDescent="0.25">
      <c r="A55">
        <v>79046810</v>
      </c>
      <c r="B55" t="s">
        <v>4702</v>
      </c>
      <c r="C55" t="s">
        <v>2740</v>
      </c>
      <c r="D55" t="s">
        <v>4651</v>
      </c>
      <c r="E55" t="s">
        <v>2645</v>
      </c>
      <c r="F55" t="s">
        <v>4109</v>
      </c>
      <c r="G55" t="s">
        <v>4110</v>
      </c>
      <c r="H55" t="s">
        <v>2733</v>
      </c>
      <c r="I55" t="s">
        <v>2665</v>
      </c>
      <c r="J55" t="s">
        <v>3077</v>
      </c>
      <c r="K55" t="s">
        <v>2735</v>
      </c>
      <c r="L55" t="s">
        <v>4111</v>
      </c>
      <c r="M55" t="s">
        <v>4112</v>
      </c>
      <c r="N55" t="s">
        <v>4111</v>
      </c>
      <c r="O55" t="s">
        <v>2737</v>
      </c>
      <c r="P55" t="s">
        <v>2715</v>
      </c>
      <c r="Q55" t="s">
        <v>4113</v>
      </c>
      <c r="R55" t="s">
        <v>2739</v>
      </c>
    </row>
    <row r="56" spans="1:18" x14ac:dyDescent="0.25">
      <c r="A56">
        <v>79046812</v>
      </c>
      <c r="B56" t="s">
        <v>4703</v>
      </c>
      <c r="C56" t="s">
        <v>2740</v>
      </c>
      <c r="D56" t="s">
        <v>4651</v>
      </c>
      <c r="E56" t="s">
        <v>2645</v>
      </c>
      <c r="F56" t="s">
        <v>4109</v>
      </c>
      <c r="G56" t="s">
        <v>4110</v>
      </c>
      <c r="H56" t="s">
        <v>2733</v>
      </c>
      <c r="I56" t="s">
        <v>2665</v>
      </c>
      <c r="J56" t="s">
        <v>3077</v>
      </c>
      <c r="K56" t="s">
        <v>2735</v>
      </c>
      <c r="L56" t="s">
        <v>4111</v>
      </c>
      <c r="M56" t="s">
        <v>4112</v>
      </c>
      <c r="N56" t="s">
        <v>4111</v>
      </c>
      <c r="O56" t="s">
        <v>2737</v>
      </c>
      <c r="P56" t="s">
        <v>2715</v>
      </c>
      <c r="Q56" t="s">
        <v>4113</v>
      </c>
      <c r="R56" t="s">
        <v>2739</v>
      </c>
    </row>
    <row r="57" spans="1:18" x14ac:dyDescent="0.25">
      <c r="A57">
        <v>79046846</v>
      </c>
      <c r="B57" t="s">
        <v>4704</v>
      </c>
      <c r="C57" t="s">
        <v>2740</v>
      </c>
      <c r="D57" t="s">
        <v>4651</v>
      </c>
      <c r="E57" t="s">
        <v>2645</v>
      </c>
      <c r="F57" t="s">
        <v>4109</v>
      </c>
      <c r="G57" t="s">
        <v>4110</v>
      </c>
      <c r="H57" t="s">
        <v>2733</v>
      </c>
      <c r="I57" t="s">
        <v>2665</v>
      </c>
      <c r="J57" t="s">
        <v>3077</v>
      </c>
      <c r="K57" t="s">
        <v>2735</v>
      </c>
      <c r="L57" t="s">
        <v>4111</v>
      </c>
      <c r="M57" t="s">
        <v>4112</v>
      </c>
      <c r="N57" t="s">
        <v>4111</v>
      </c>
      <c r="O57" t="s">
        <v>2737</v>
      </c>
      <c r="P57" t="s">
        <v>2715</v>
      </c>
      <c r="Q57" t="s">
        <v>4113</v>
      </c>
      <c r="R57" t="s">
        <v>2739</v>
      </c>
    </row>
    <row r="58" spans="1:18" x14ac:dyDescent="0.25">
      <c r="A58">
        <v>79046848</v>
      </c>
      <c r="B58" t="s">
        <v>4705</v>
      </c>
      <c r="C58" t="s">
        <v>2740</v>
      </c>
      <c r="D58" t="s">
        <v>4651</v>
      </c>
      <c r="E58" t="s">
        <v>2645</v>
      </c>
      <c r="F58" t="s">
        <v>4109</v>
      </c>
      <c r="G58" t="s">
        <v>4110</v>
      </c>
      <c r="H58" t="s">
        <v>2733</v>
      </c>
      <c r="I58" t="s">
        <v>2665</v>
      </c>
      <c r="J58" t="s">
        <v>3077</v>
      </c>
      <c r="K58" t="s">
        <v>2735</v>
      </c>
      <c r="L58" t="s">
        <v>4111</v>
      </c>
      <c r="M58" t="s">
        <v>4112</v>
      </c>
      <c r="N58" t="s">
        <v>4111</v>
      </c>
      <c r="O58" t="s">
        <v>2737</v>
      </c>
      <c r="P58" t="s">
        <v>2715</v>
      </c>
      <c r="Q58" t="s">
        <v>4113</v>
      </c>
      <c r="R58" t="s">
        <v>2739</v>
      </c>
    </row>
    <row r="59" spans="1:18" x14ac:dyDescent="0.25">
      <c r="A59">
        <v>79046884</v>
      </c>
      <c r="B59" t="s">
        <v>4706</v>
      </c>
      <c r="C59" t="s">
        <v>2740</v>
      </c>
      <c r="D59" t="s">
        <v>4651</v>
      </c>
      <c r="E59" t="s">
        <v>2645</v>
      </c>
      <c r="F59" t="s">
        <v>4109</v>
      </c>
      <c r="G59" t="s">
        <v>4110</v>
      </c>
      <c r="H59" t="s">
        <v>2733</v>
      </c>
      <c r="I59" t="s">
        <v>2665</v>
      </c>
      <c r="J59" t="s">
        <v>3077</v>
      </c>
      <c r="K59" t="s">
        <v>2735</v>
      </c>
      <c r="L59" t="s">
        <v>4111</v>
      </c>
      <c r="M59" t="s">
        <v>4112</v>
      </c>
      <c r="N59" t="s">
        <v>4111</v>
      </c>
      <c r="O59" t="s">
        <v>2737</v>
      </c>
      <c r="P59" t="s">
        <v>2715</v>
      </c>
      <c r="Q59" t="s">
        <v>4113</v>
      </c>
      <c r="R59" t="s">
        <v>2739</v>
      </c>
    </row>
    <row r="60" spans="1:18" x14ac:dyDescent="0.25">
      <c r="A60">
        <v>79046886</v>
      </c>
      <c r="B60" t="s">
        <v>4707</v>
      </c>
      <c r="C60" t="s">
        <v>2740</v>
      </c>
      <c r="D60" t="s">
        <v>4651</v>
      </c>
      <c r="E60" t="s">
        <v>2645</v>
      </c>
      <c r="F60" t="s">
        <v>4109</v>
      </c>
      <c r="G60" t="s">
        <v>4110</v>
      </c>
      <c r="H60" t="s">
        <v>2733</v>
      </c>
      <c r="I60" t="s">
        <v>2665</v>
      </c>
      <c r="J60" t="s">
        <v>3077</v>
      </c>
      <c r="K60" t="s">
        <v>2735</v>
      </c>
      <c r="L60" t="s">
        <v>4111</v>
      </c>
      <c r="M60" t="s">
        <v>4112</v>
      </c>
      <c r="N60" t="s">
        <v>4111</v>
      </c>
      <c r="O60" t="s">
        <v>2737</v>
      </c>
      <c r="P60" t="s">
        <v>2715</v>
      </c>
      <c r="Q60" t="s">
        <v>4113</v>
      </c>
      <c r="R60" t="s">
        <v>2739</v>
      </c>
    </row>
    <row r="61" spans="1:18" x14ac:dyDescent="0.25">
      <c r="A61">
        <v>79046922</v>
      </c>
      <c r="B61" t="s">
        <v>4708</v>
      </c>
      <c r="C61" t="s">
        <v>2740</v>
      </c>
      <c r="D61" t="s">
        <v>4651</v>
      </c>
      <c r="E61" t="s">
        <v>2645</v>
      </c>
      <c r="F61" t="s">
        <v>4109</v>
      </c>
      <c r="G61" t="s">
        <v>4110</v>
      </c>
      <c r="H61" t="s">
        <v>2733</v>
      </c>
      <c r="I61" t="s">
        <v>2665</v>
      </c>
      <c r="J61" t="s">
        <v>3077</v>
      </c>
      <c r="K61" t="s">
        <v>2735</v>
      </c>
      <c r="L61" t="s">
        <v>4111</v>
      </c>
      <c r="M61" t="s">
        <v>4112</v>
      </c>
      <c r="N61" t="s">
        <v>4111</v>
      </c>
      <c r="O61" t="s">
        <v>2737</v>
      </c>
      <c r="P61" t="s">
        <v>2715</v>
      </c>
      <c r="Q61" t="s">
        <v>4113</v>
      </c>
      <c r="R61" t="s">
        <v>2739</v>
      </c>
    </row>
    <row r="62" spans="1:18" x14ac:dyDescent="0.25">
      <c r="A62">
        <v>79046924</v>
      </c>
      <c r="B62" t="s">
        <v>4709</v>
      </c>
      <c r="C62" t="s">
        <v>2740</v>
      </c>
      <c r="D62" t="s">
        <v>4651</v>
      </c>
      <c r="E62" t="s">
        <v>2645</v>
      </c>
      <c r="F62" t="s">
        <v>4109</v>
      </c>
      <c r="G62" t="s">
        <v>4110</v>
      </c>
      <c r="H62" t="s">
        <v>2733</v>
      </c>
      <c r="I62" t="s">
        <v>2665</v>
      </c>
      <c r="J62" t="s">
        <v>3077</v>
      </c>
      <c r="K62" t="s">
        <v>2735</v>
      </c>
      <c r="L62" t="s">
        <v>4111</v>
      </c>
      <c r="M62" t="s">
        <v>4112</v>
      </c>
      <c r="N62" t="s">
        <v>4111</v>
      </c>
      <c r="O62" t="s">
        <v>2737</v>
      </c>
      <c r="P62" t="s">
        <v>2715</v>
      </c>
      <c r="Q62" t="s">
        <v>4113</v>
      </c>
      <c r="R62" t="s">
        <v>2739</v>
      </c>
    </row>
    <row r="63" spans="1:18" x14ac:dyDescent="0.25">
      <c r="A63">
        <v>79047050</v>
      </c>
      <c r="B63" t="s">
        <v>4710</v>
      </c>
      <c r="C63" t="s">
        <v>2740</v>
      </c>
      <c r="D63" t="s">
        <v>4651</v>
      </c>
      <c r="E63" t="s">
        <v>2645</v>
      </c>
      <c r="F63" t="s">
        <v>4109</v>
      </c>
      <c r="G63" t="s">
        <v>4110</v>
      </c>
      <c r="H63" t="s">
        <v>2733</v>
      </c>
      <c r="I63" t="s">
        <v>2665</v>
      </c>
      <c r="J63" t="s">
        <v>3077</v>
      </c>
      <c r="K63" t="s">
        <v>2735</v>
      </c>
      <c r="L63" t="s">
        <v>4111</v>
      </c>
      <c r="M63" t="s">
        <v>4112</v>
      </c>
      <c r="N63" t="s">
        <v>4111</v>
      </c>
      <c r="O63" t="s">
        <v>2737</v>
      </c>
      <c r="P63" t="s">
        <v>2715</v>
      </c>
      <c r="Q63" t="s">
        <v>4113</v>
      </c>
      <c r="R63" t="s">
        <v>2739</v>
      </c>
    </row>
    <row r="64" spans="1:18" x14ac:dyDescent="0.25">
      <c r="A64">
        <v>79046114</v>
      </c>
      <c r="B64" t="s">
        <v>4711</v>
      </c>
      <c r="C64" t="s">
        <v>2740</v>
      </c>
      <c r="D64" t="s">
        <v>4651</v>
      </c>
      <c r="E64" t="s">
        <v>2645</v>
      </c>
      <c r="F64" t="s">
        <v>4109</v>
      </c>
      <c r="G64" t="s">
        <v>4110</v>
      </c>
      <c r="H64" t="s">
        <v>2733</v>
      </c>
      <c r="I64" t="s">
        <v>2665</v>
      </c>
      <c r="J64" t="s">
        <v>3077</v>
      </c>
      <c r="K64" t="s">
        <v>2735</v>
      </c>
      <c r="L64" t="s">
        <v>4111</v>
      </c>
      <c r="M64" t="s">
        <v>4112</v>
      </c>
      <c r="N64" t="s">
        <v>4111</v>
      </c>
      <c r="O64" t="s">
        <v>2737</v>
      </c>
      <c r="P64" t="s">
        <v>2715</v>
      </c>
      <c r="Q64" t="s">
        <v>4113</v>
      </c>
      <c r="R64" t="s">
        <v>2739</v>
      </c>
    </row>
    <row r="65" spans="1:18" x14ac:dyDescent="0.25">
      <c r="A65">
        <v>79046116</v>
      </c>
      <c r="B65" t="s">
        <v>4712</v>
      </c>
      <c r="C65" t="s">
        <v>2740</v>
      </c>
      <c r="D65" t="s">
        <v>4651</v>
      </c>
      <c r="E65" t="s">
        <v>2645</v>
      </c>
      <c r="F65" t="s">
        <v>4109</v>
      </c>
      <c r="G65" t="s">
        <v>4110</v>
      </c>
      <c r="H65" t="s">
        <v>2733</v>
      </c>
      <c r="I65" t="s">
        <v>2665</v>
      </c>
      <c r="J65" t="s">
        <v>3077</v>
      </c>
      <c r="K65" t="s">
        <v>2735</v>
      </c>
      <c r="L65" t="s">
        <v>4111</v>
      </c>
      <c r="M65" t="s">
        <v>4112</v>
      </c>
      <c r="N65" t="s">
        <v>4111</v>
      </c>
      <c r="O65" t="s">
        <v>2737</v>
      </c>
      <c r="P65" t="s">
        <v>2715</v>
      </c>
      <c r="Q65" t="s">
        <v>4113</v>
      </c>
      <c r="R65" t="s">
        <v>2739</v>
      </c>
    </row>
    <row r="66" spans="1:18" x14ac:dyDescent="0.25">
      <c r="A66">
        <v>79046150</v>
      </c>
      <c r="B66" t="s">
        <v>4713</v>
      </c>
      <c r="C66" t="s">
        <v>2740</v>
      </c>
      <c r="D66" t="s">
        <v>4651</v>
      </c>
      <c r="E66" t="s">
        <v>2645</v>
      </c>
      <c r="F66" t="s">
        <v>4109</v>
      </c>
      <c r="G66" t="s">
        <v>4110</v>
      </c>
      <c r="H66" t="s">
        <v>2733</v>
      </c>
      <c r="I66" t="s">
        <v>2665</v>
      </c>
      <c r="J66" t="s">
        <v>3077</v>
      </c>
      <c r="K66" t="s">
        <v>2735</v>
      </c>
      <c r="L66" t="s">
        <v>4111</v>
      </c>
      <c r="M66" t="s">
        <v>4112</v>
      </c>
      <c r="N66" t="s">
        <v>4111</v>
      </c>
      <c r="O66" t="s">
        <v>2737</v>
      </c>
      <c r="P66" t="s">
        <v>2715</v>
      </c>
      <c r="Q66" t="s">
        <v>4113</v>
      </c>
      <c r="R66" t="s">
        <v>2739</v>
      </c>
    </row>
    <row r="67" spans="1:18" x14ac:dyDescent="0.25">
      <c r="A67">
        <v>79046152</v>
      </c>
      <c r="B67" t="s">
        <v>4714</v>
      </c>
      <c r="C67" t="s">
        <v>2740</v>
      </c>
      <c r="D67" t="s">
        <v>4651</v>
      </c>
      <c r="E67" t="s">
        <v>2645</v>
      </c>
      <c r="F67" t="s">
        <v>4109</v>
      </c>
      <c r="G67" t="s">
        <v>4110</v>
      </c>
      <c r="H67" t="s">
        <v>2733</v>
      </c>
      <c r="I67" t="s">
        <v>2665</v>
      </c>
      <c r="J67" t="s">
        <v>3077</v>
      </c>
      <c r="K67" t="s">
        <v>2735</v>
      </c>
      <c r="L67" t="s">
        <v>4111</v>
      </c>
      <c r="M67" t="s">
        <v>4112</v>
      </c>
      <c r="N67" t="s">
        <v>4111</v>
      </c>
      <c r="O67" t="s">
        <v>2737</v>
      </c>
      <c r="P67" t="s">
        <v>2715</v>
      </c>
      <c r="Q67" t="s">
        <v>4113</v>
      </c>
      <c r="R67" t="s">
        <v>2739</v>
      </c>
    </row>
    <row r="68" spans="1:18" x14ac:dyDescent="0.25">
      <c r="A68">
        <v>79046188</v>
      </c>
      <c r="B68" t="s">
        <v>4715</v>
      </c>
      <c r="C68" t="s">
        <v>2740</v>
      </c>
      <c r="D68" t="s">
        <v>4651</v>
      </c>
      <c r="E68" t="s">
        <v>2645</v>
      </c>
      <c r="F68" t="s">
        <v>4109</v>
      </c>
      <c r="G68" t="s">
        <v>4110</v>
      </c>
      <c r="H68" t="s">
        <v>2733</v>
      </c>
      <c r="I68" t="s">
        <v>2665</v>
      </c>
      <c r="J68" t="s">
        <v>3077</v>
      </c>
      <c r="K68" t="s">
        <v>2735</v>
      </c>
      <c r="L68" t="s">
        <v>4111</v>
      </c>
      <c r="M68" t="s">
        <v>4112</v>
      </c>
      <c r="N68" t="s">
        <v>4111</v>
      </c>
      <c r="O68" t="s">
        <v>2737</v>
      </c>
      <c r="P68" t="s">
        <v>2715</v>
      </c>
      <c r="Q68" t="s">
        <v>4113</v>
      </c>
      <c r="R68" t="s">
        <v>2739</v>
      </c>
    </row>
    <row r="69" spans="1:18" x14ac:dyDescent="0.25">
      <c r="A69">
        <v>79046190</v>
      </c>
      <c r="B69" t="s">
        <v>4716</v>
      </c>
      <c r="C69" t="s">
        <v>2740</v>
      </c>
      <c r="D69" t="s">
        <v>4651</v>
      </c>
      <c r="E69" t="s">
        <v>2645</v>
      </c>
      <c r="F69" t="s">
        <v>4109</v>
      </c>
      <c r="G69" t="s">
        <v>4110</v>
      </c>
      <c r="H69" t="s">
        <v>2733</v>
      </c>
      <c r="I69" t="s">
        <v>2665</v>
      </c>
      <c r="J69" t="s">
        <v>3077</v>
      </c>
      <c r="K69" t="s">
        <v>2735</v>
      </c>
      <c r="L69" t="s">
        <v>4111</v>
      </c>
      <c r="M69" t="s">
        <v>4112</v>
      </c>
      <c r="N69" t="s">
        <v>4111</v>
      </c>
      <c r="O69" t="s">
        <v>2737</v>
      </c>
      <c r="P69" t="s">
        <v>2715</v>
      </c>
      <c r="Q69" t="s">
        <v>4113</v>
      </c>
      <c r="R69" t="s">
        <v>2739</v>
      </c>
    </row>
    <row r="70" spans="1:18" x14ac:dyDescent="0.25">
      <c r="A70">
        <v>79046220</v>
      </c>
      <c r="B70" t="s">
        <v>4717</v>
      </c>
      <c r="C70" t="s">
        <v>2740</v>
      </c>
      <c r="D70" t="s">
        <v>4651</v>
      </c>
      <c r="E70" t="s">
        <v>2645</v>
      </c>
      <c r="F70" t="s">
        <v>4109</v>
      </c>
      <c r="G70" t="s">
        <v>4110</v>
      </c>
      <c r="H70" t="s">
        <v>2733</v>
      </c>
      <c r="I70" t="s">
        <v>2665</v>
      </c>
      <c r="J70" t="s">
        <v>3077</v>
      </c>
      <c r="K70" t="s">
        <v>2735</v>
      </c>
      <c r="L70" t="s">
        <v>4111</v>
      </c>
      <c r="M70" t="s">
        <v>4112</v>
      </c>
      <c r="N70" t="s">
        <v>4111</v>
      </c>
      <c r="O70" t="s">
        <v>2737</v>
      </c>
      <c r="P70" t="s">
        <v>2715</v>
      </c>
      <c r="Q70" t="s">
        <v>4113</v>
      </c>
      <c r="R70" t="s">
        <v>2739</v>
      </c>
    </row>
    <row r="71" spans="1:18" x14ac:dyDescent="0.25">
      <c r="A71">
        <v>79046244</v>
      </c>
      <c r="B71" t="s">
        <v>4718</v>
      </c>
      <c r="C71" t="s">
        <v>2740</v>
      </c>
      <c r="D71" t="s">
        <v>4651</v>
      </c>
      <c r="E71" t="s">
        <v>2645</v>
      </c>
      <c r="F71" t="s">
        <v>4109</v>
      </c>
      <c r="G71" t="s">
        <v>4110</v>
      </c>
      <c r="H71" t="s">
        <v>2733</v>
      </c>
      <c r="I71" t="s">
        <v>2665</v>
      </c>
      <c r="J71" t="s">
        <v>3077</v>
      </c>
      <c r="K71" t="s">
        <v>2735</v>
      </c>
      <c r="L71" t="s">
        <v>4111</v>
      </c>
      <c r="M71" t="s">
        <v>4112</v>
      </c>
      <c r="N71" t="s">
        <v>4111</v>
      </c>
      <c r="O71" t="s">
        <v>2737</v>
      </c>
      <c r="P71" t="s">
        <v>2715</v>
      </c>
      <c r="Q71" t="s">
        <v>4113</v>
      </c>
      <c r="R71" t="s">
        <v>2739</v>
      </c>
    </row>
    <row r="72" spans="1:18" x14ac:dyDescent="0.25">
      <c r="A72">
        <v>79046272</v>
      </c>
      <c r="B72" t="s">
        <v>4719</v>
      </c>
      <c r="C72" t="s">
        <v>2740</v>
      </c>
      <c r="D72" t="s">
        <v>4651</v>
      </c>
      <c r="E72" t="s">
        <v>2645</v>
      </c>
      <c r="F72" t="s">
        <v>4109</v>
      </c>
      <c r="G72" t="s">
        <v>4110</v>
      </c>
      <c r="H72" t="s">
        <v>2733</v>
      </c>
      <c r="I72" t="s">
        <v>2665</v>
      </c>
      <c r="J72" t="s">
        <v>3077</v>
      </c>
      <c r="K72" t="s">
        <v>2735</v>
      </c>
      <c r="L72" t="s">
        <v>4111</v>
      </c>
      <c r="M72" t="s">
        <v>4112</v>
      </c>
      <c r="N72" t="s">
        <v>4111</v>
      </c>
      <c r="O72" t="s">
        <v>2737</v>
      </c>
      <c r="P72" t="s">
        <v>2715</v>
      </c>
      <c r="Q72" t="s">
        <v>4113</v>
      </c>
      <c r="R72" t="s">
        <v>2739</v>
      </c>
    </row>
    <row r="73" spans="1:18" x14ac:dyDescent="0.25">
      <c r="A73">
        <v>79046274</v>
      </c>
      <c r="B73" t="s">
        <v>4720</v>
      </c>
      <c r="C73" t="s">
        <v>2740</v>
      </c>
      <c r="D73" t="s">
        <v>4651</v>
      </c>
      <c r="E73" t="s">
        <v>2645</v>
      </c>
      <c r="F73" t="s">
        <v>4109</v>
      </c>
      <c r="G73" t="s">
        <v>4110</v>
      </c>
      <c r="H73" t="s">
        <v>2733</v>
      </c>
      <c r="I73" t="s">
        <v>2665</v>
      </c>
      <c r="J73" t="s">
        <v>3077</v>
      </c>
      <c r="K73" t="s">
        <v>2735</v>
      </c>
      <c r="L73" t="s">
        <v>4111</v>
      </c>
      <c r="M73" t="s">
        <v>4112</v>
      </c>
      <c r="N73" t="s">
        <v>4111</v>
      </c>
      <c r="O73" t="s">
        <v>2737</v>
      </c>
      <c r="P73" t="s">
        <v>2715</v>
      </c>
      <c r="Q73" t="s">
        <v>4113</v>
      </c>
      <c r="R73" t="s">
        <v>2739</v>
      </c>
    </row>
    <row r="74" spans="1:18" x14ac:dyDescent="0.25">
      <c r="A74">
        <v>79046306</v>
      </c>
      <c r="B74" t="s">
        <v>4721</v>
      </c>
      <c r="C74" t="s">
        <v>2740</v>
      </c>
      <c r="D74" t="s">
        <v>4651</v>
      </c>
      <c r="E74" t="s">
        <v>2645</v>
      </c>
      <c r="F74" t="s">
        <v>4109</v>
      </c>
      <c r="G74" t="s">
        <v>4110</v>
      </c>
      <c r="H74" t="s">
        <v>2733</v>
      </c>
      <c r="I74" t="s">
        <v>2665</v>
      </c>
      <c r="J74" t="s">
        <v>3077</v>
      </c>
      <c r="K74" t="s">
        <v>2735</v>
      </c>
      <c r="L74" t="s">
        <v>4111</v>
      </c>
      <c r="M74" t="s">
        <v>4112</v>
      </c>
      <c r="N74" t="s">
        <v>4111</v>
      </c>
      <c r="O74" t="s">
        <v>2737</v>
      </c>
      <c r="P74" t="s">
        <v>2715</v>
      </c>
      <c r="Q74" t="s">
        <v>4113</v>
      </c>
      <c r="R74" t="s">
        <v>2739</v>
      </c>
    </row>
    <row r="75" spans="1:18" x14ac:dyDescent="0.25">
      <c r="A75">
        <v>79046308</v>
      </c>
      <c r="B75" t="s">
        <v>4722</v>
      </c>
      <c r="C75" t="s">
        <v>2740</v>
      </c>
      <c r="D75" t="s">
        <v>4651</v>
      </c>
      <c r="E75" t="s">
        <v>2645</v>
      </c>
      <c r="F75" t="s">
        <v>4109</v>
      </c>
      <c r="G75" t="s">
        <v>4110</v>
      </c>
      <c r="H75" t="s">
        <v>2733</v>
      </c>
      <c r="I75" t="s">
        <v>2665</v>
      </c>
      <c r="J75" t="s">
        <v>3077</v>
      </c>
      <c r="K75" t="s">
        <v>2735</v>
      </c>
      <c r="L75" t="s">
        <v>4111</v>
      </c>
      <c r="M75" t="s">
        <v>4112</v>
      </c>
      <c r="N75" t="s">
        <v>4111</v>
      </c>
      <c r="O75" t="s">
        <v>2737</v>
      </c>
      <c r="P75" t="s">
        <v>2715</v>
      </c>
      <c r="Q75" t="s">
        <v>4113</v>
      </c>
      <c r="R75" t="s">
        <v>2739</v>
      </c>
    </row>
    <row r="76" spans="1:18" x14ac:dyDescent="0.25">
      <c r="A76">
        <v>79046336</v>
      </c>
      <c r="B76" t="s">
        <v>4723</v>
      </c>
      <c r="C76" t="s">
        <v>2740</v>
      </c>
      <c r="D76" t="s">
        <v>4651</v>
      </c>
      <c r="E76" t="s">
        <v>2645</v>
      </c>
      <c r="F76" t="s">
        <v>4109</v>
      </c>
      <c r="G76" t="s">
        <v>4110</v>
      </c>
      <c r="H76" t="s">
        <v>2733</v>
      </c>
      <c r="I76" t="s">
        <v>2665</v>
      </c>
      <c r="J76" t="s">
        <v>3077</v>
      </c>
      <c r="K76" t="s">
        <v>2735</v>
      </c>
      <c r="L76" t="s">
        <v>4111</v>
      </c>
      <c r="M76" t="s">
        <v>4112</v>
      </c>
      <c r="N76" t="s">
        <v>4111</v>
      </c>
      <c r="O76" t="s">
        <v>2737</v>
      </c>
      <c r="P76" t="s">
        <v>2715</v>
      </c>
      <c r="Q76" t="s">
        <v>4113</v>
      </c>
      <c r="R76" t="s">
        <v>2739</v>
      </c>
    </row>
    <row r="77" spans="1:18" x14ac:dyDescent="0.25">
      <c r="A77">
        <v>79046338</v>
      </c>
      <c r="B77" t="s">
        <v>4724</v>
      </c>
      <c r="C77" t="s">
        <v>2740</v>
      </c>
      <c r="D77" t="s">
        <v>4651</v>
      </c>
      <c r="E77" t="s">
        <v>2645</v>
      </c>
      <c r="F77" t="s">
        <v>4109</v>
      </c>
      <c r="G77" t="s">
        <v>4110</v>
      </c>
      <c r="H77" t="s">
        <v>2733</v>
      </c>
      <c r="I77" t="s">
        <v>2665</v>
      </c>
      <c r="J77" t="s">
        <v>3077</v>
      </c>
      <c r="K77" t="s">
        <v>2735</v>
      </c>
      <c r="L77" t="s">
        <v>4111</v>
      </c>
      <c r="M77" t="s">
        <v>4112</v>
      </c>
      <c r="N77" t="s">
        <v>4111</v>
      </c>
      <c r="O77" t="s">
        <v>2737</v>
      </c>
      <c r="P77" t="s">
        <v>2715</v>
      </c>
      <c r="Q77" t="s">
        <v>4113</v>
      </c>
      <c r="R77" t="s">
        <v>2739</v>
      </c>
    </row>
    <row r="78" spans="1:18" x14ac:dyDescent="0.25">
      <c r="A78">
        <v>79046382</v>
      </c>
      <c r="B78" t="s">
        <v>4725</v>
      </c>
      <c r="C78" t="s">
        <v>2740</v>
      </c>
      <c r="D78" t="s">
        <v>4651</v>
      </c>
      <c r="E78" t="s">
        <v>2645</v>
      </c>
      <c r="F78" t="s">
        <v>4109</v>
      </c>
      <c r="G78" t="s">
        <v>4110</v>
      </c>
      <c r="H78" t="s">
        <v>2733</v>
      </c>
      <c r="I78" t="s">
        <v>2665</v>
      </c>
      <c r="J78" t="s">
        <v>3077</v>
      </c>
      <c r="K78" t="s">
        <v>2735</v>
      </c>
      <c r="L78" t="s">
        <v>4111</v>
      </c>
      <c r="M78" t="s">
        <v>4112</v>
      </c>
      <c r="N78" t="s">
        <v>4111</v>
      </c>
      <c r="O78" t="s">
        <v>2737</v>
      </c>
      <c r="P78" t="s">
        <v>2715</v>
      </c>
      <c r="Q78" t="s">
        <v>4113</v>
      </c>
      <c r="R78" t="s">
        <v>2739</v>
      </c>
    </row>
    <row r="79" spans="1:18" x14ac:dyDescent="0.25">
      <c r="A79">
        <v>79046384</v>
      </c>
      <c r="B79" t="s">
        <v>4726</v>
      </c>
      <c r="C79" t="s">
        <v>2740</v>
      </c>
      <c r="D79" t="s">
        <v>4651</v>
      </c>
      <c r="E79" t="s">
        <v>2645</v>
      </c>
      <c r="F79" t="s">
        <v>4109</v>
      </c>
      <c r="G79" t="s">
        <v>4110</v>
      </c>
      <c r="H79" t="s">
        <v>2733</v>
      </c>
      <c r="I79" t="s">
        <v>2665</v>
      </c>
      <c r="J79" t="s">
        <v>3077</v>
      </c>
      <c r="K79" t="s">
        <v>2735</v>
      </c>
      <c r="L79" t="s">
        <v>4111</v>
      </c>
      <c r="M79" t="s">
        <v>4112</v>
      </c>
      <c r="N79" t="s">
        <v>4111</v>
      </c>
      <c r="O79" t="s">
        <v>2737</v>
      </c>
      <c r="P79" t="s">
        <v>2715</v>
      </c>
      <c r="Q79" t="s">
        <v>4113</v>
      </c>
      <c r="R79" t="s">
        <v>2739</v>
      </c>
    </row>
    <row r="80" spans="1:18" x14ac:dyDescent="0.25">
      <c r="A80">
        <v>79046402</v>
      </c>
      <c r="B80" t="s">
        <v>4727</v>
      </c>
      <c r="C80" t="s">
        <v>2740</v>
      </c>
      <c r="D80" t="s">
        <v>4651</v>
      </c>
      <c r="E80" t="s">
        <v>2645</v>
      </c>
      <c r="F80" t="s">
        <v>4109</v>
      </c>
      <c r="G80" t="s">
        <v>4110</v>
      </c>
      <c r="H80" t="s">
        <v>2733</v>
      </c>
      <c r="I80" t="s">
        <v>2665</v>
      </c>
      <c r="J80" t="s">
        <v>3077</v>
      </c>
      <c r="K80" t="s">
        <v>2735</v>
      </c>
      <c r="L80" t="s">
        <v>4111</v>
      </c>
      <c r="M80" t="s">
        <v>4112</v>
      </c>
      <c r="N80" t="s">
        <v>4111</v>
      </c>
      <c r="O80" t="s">
        <v>2737</v>
      </c>
      <c r="P80" t="s">
        <v>2715</v>
      </c>
      <c r="Q80" t="s">
        <v>4113</v>
      </c>
      <c r="R80" t="s">
        <v>2739</v>
      </c>
    </row>
    <row r="81" spans="1:18" x14ac:dyDescent="0.25">
      <c r="A81">
        <v>79046432</v>
      </c>
      <c r="B81" t="s">
        <v>4728</v>
      </c>
      <c r="C81" t="s">
        <v>2740</v>
      </c>
      <c r="D81" t="s">
        <v>4651</v>
      </c>
      <c r="E81" t="s">
        <v>2645</v>
      </c>
      <c r="F81" t="s">
        <v>4109</v>
      </c>
      <c r="G81" t="s">
        <v>4110</v>
      </c>
      <c r="H81" t="s">
        <v>2733</v>
      </c>
      <c r="I81" t="s">
        <v>2665</v>
      </c>
      <c r="J81" t="s">
        <v>3077</v>
      </c>
      <c r="K81" t="s">
        <v>2735</v>
      </c>
      <c r="L81" t="s">
        <v>4111</v>
      </c>
      <c r="M81" t="s">
        <v>4112</v>
      </c>
      <c r="N81" t="s">
        <v>4111</v>
      </c>
      <c r="O81" t="s">
        <v>2737</v>
      </c>
      <c r="P81" t="s">
        <v>2715</v>
      </c>
      <c r="Q81" t="s">
        <v>4113</v>
      </c>
      <c r="R81" t="s">
        <v>2739</v>
      </c>
    </row>
    <row r="82" spans="1:18" x14ac:dyDescent="0.25">
      <c r="A82">
        <v>79046434</v>
      </c>
      <c r="B82" t="s">
        <v>4729</v>
      </c>
      <c r="C82" t="s">
        <v>2740</v>
      </c>
      <c r="D82" t="s">
        <v>4651</v>
      </c>
      <c r="E82" t="s">
        <v>2645</v>
      </c>
      <c r="F82" t="s">
        <v>4109</v>
      </c>
      <c r="G82" t="s">
        <v>4110</v>
      </c>
      <c r="H82" t="s">
        <v>2733</v>
      </c>
      <c r="I82" t="s">
        <v>2665</v>
      </c>
      <c r="J82" t="s">
        <v>3077</v>
      </c>
      <c r="K82" t="s">
        <v>2735</v>
      </c>
      <c r="L82" t="s">
        <v>4111</v>
      </c>
      <c r="M82" t="s">
        <v>4112</v>
      </c>
      <c r="N82" t="s">
        <v>4111</v>
      </c>
      <c r="O82" t="s">
        <v>2737</v>
      </c>
      <c r="P82" t="s">
        <v>2715</v>
      </c>
      <c r="Q82" t="s">
        <v>4113</v>
      </c>
      <c r="R82" t="s">
        <v>2739</v>
      </c>
    </row>
    <row r="83" spans="1:18" x14ac:dyDescent="0.25">
      <c r="A83">
        <v>79046468</v>
      </c>
      <c r="B83" t="s">
        <v>4730</v>
      </c>
      <c r="C83" t="s">
        <v>2740</v>
      </c>
      <c r="D83" t="s">
        <v>4651</v>
      </c>
      <c r="E83" t="s">
        <v>2645</v>
      </c>
      <c r="F83" t="s">
        <v>4109</v>
      </c>
      <c r="G83" t="s">
        <v>4110</v>
      </c>
      <c r="H83" t="s">
        <v>2733</v>
      </c>
      <c r="I83" t="s">
        <v>2665</v>
      </c>
      <c r="J83" t="s">
        <v>3077</v>
      </c>
      <c r="K83" t="s">
        <v>2735</v>
      </c>
      <c r="L83" t="s">
        <v>4111</v>
      </c>
      <c r="M83" t="s">
        <v>4112</v>
      </c>
      <c r="N83" t="s">
        <v>4111</v>
      </c>
      <c r="O83" t="s">
        <v>2737</v>
      </c>
      <c r="P83" t="s">
        <v>2715</v>
      </c>
      <c r="Q83" t="s">
        <v>4113</v>
      </c>
      <c r="R83" t="s">
        <v>2739</v>
      </c>
    </row>
    <row r="84" spans="1:18" x14ac:dyDescent="0.25">
      <c r="A84">
        <v>79046470</v>
      </c>
      <c r="B84" t="s">
        <v>4731</v>
      </c>
      <c r="C84" t="s">
        <v>2740</v>
      </c>
      <c r="D84" t="s">
        <v>4651</v>
      </c>
      <c r="E84" t="s">
        <v>2645</v>
      </c>
      <c r="F84" t="s">
        <v>4109</v>
      </c>
      <c r="G84" t="s">
        <v>4110</v>
      </c>
      <c r="H84" t="s">
        <v>2733</v>
      </c>
      <c r="I84" t="s">
        <v>2665</v>
      </c>
      <c r="J84" t="s">
        <v>3077</v>
      </c>
      <c r="K84" t="s">
        <v>2735</v>
      </c>
      <c r="L84" t="s">
        <v>4111</v>
      </c>
      <c r="M84" t="s">
        <v>4112</v>
      </c>
      <c r="N84" t="s">
        <v>4111</v>
      </c>
      <c r="O84" t="s">
        <v>2737</v>
      </c>
      <c r="P84" t="s">
        <v>2715</v>
      </c>
      <c r="Q84" t="s">
        <v>4113</v>
      </c>
      <c r="R84" t="s">
        <v>2739</v>
      </c>
    </row>
    <row r="85" spans="1:18" x14ac:dyDescent="0.25">
      <c r="A85">
        <v>79046508</v>
      </c>
      <c r="B85" t="s">
        <v>4732</v>
      </c>
      <c r="C85" t="s">
        <v>2740</v>
      </c>
      <c r="D85" t="s">
        <v>4651</v>
      </c>
      <c r="E85" t="s">
        <v>2645</v>
      </c>
      <c r="F85" t="s">
        <v>4109</v>
      </c>
      <c r="G85" t="s">
        <v>4110</v>
      </c>
      <c r="H85" t="s">
        <v>2733</v>
      </c>
      <c r="I85" t="s">
        <v>2665</v>
      </c>
      <c r="J85" t="s">
        <v>3077</v>
      </c>
      <c r="K85" t="s">
        <v>2735</v>
      </c>
      <c r="L85" t="s">
        <v>4111</v>
      </c>
      <c r="M85" t="s">
        <v>4112</v>
      </c>
      <c r="N85" t="s">
        <v>4111</v>
      </c>
      <c r="O85" t="s">
        <v>2737</v>
      </c>
      <c r="P85" t="s">
        <v>2715</v>
      </c>
      <c r="Q85" t="s">
        <v>4113</v>
      </c>
      <c r="R85" t="s">
        <v>2739</v>
      </c>
    </row>
    <row r="86" spans="1:18" x14ac:dyDescent="0.25">
      <c r="A86">
        <v>79046586</v>
      </c>
      <c r="B86" t="s">
        <v>4733</v>
      </c>
      <c r="C86" t="s">
        <v>2740</v>
      </c>
      <c r="D86" t="s">
        <v>4651</v>
      </c>
      <c r="E86" t="s">
        <v>2645</v>
      </c>
      <c r="F86" t="s">
        <v>4109</v>
      </c>
      <c r="G86" t="s">
        <v>4110</v>
      </c>
      <c r="H86" t="s">
        <v>2733</v>
      </c>
      <c r="I86" t="s">
        <v>2665</v>
      </c>
      <c r="J86" t="s">
        <v>3077</v>
      </c>
      <c r="K86" t="s">
        <v>2735</v>
      </c>
      <c r="L86" t="s">
        <v>4111</v>
      </c>
      <c r="M86" t="s">
        <v>4112</v>
      </c>
      <c r="N86" t="s">
        <v>4111</v>
      </c>
      <c r="O86" t="s">
        <v>2737</v>
      </c>
      <c r="P86" t="s">
        <v>2715</v>
      </c>
      <c r="Q86" t="s">
        <v>4113</v>
      </c>
      <c r="R86" t="s">
        <v>2739</v>
      </c>
    </row>
    <row r="87" spans="1:18" x14ac:dyDescent="0.25">
      <c r="A87">
        <v>79046588</v>
      </c>
      <c r="B87" t="s">
        <v>4734</v>
      </c>
      <c r="C87" t="s">
        <v>2740</v>
      </c>
      <c r="D87" t="s">
        <v>4651</v>
      </c>
      <c r="E87" t="s">
        <v>2645</v>
      </c>
      <c r="F87" t="s">
        <v>4109</v>
      </c>
      <c r="G87" t="s">
        <v>4110</v>
      </c>
      <c r="H87" t="s">
        <v>2733</v>
      </c>
      <c r="I87" t="s">
        <v>2665</v>
      </c>
      <c r="J87" t="s">
        <v>3077</v>
      </c>
      <c r="K87" t="s">
        <v>2735</v>
      </c>
      <c r="L87" t="s">
        <v>4111</v>
      </c>
      <c r="M87" t="s">
        <v>4112</v>
      </c>
      <c r="N87" t="s">
        <v>4111</v>
      </c>
      <c r="O87" t="s">
        <v>2737</v>
      </c>
      <c r="P87" t="s">
        <v>2715</v>
      </c>
      <c r="Q87" t="s">
        <v>4113</v>
      </c>
      <c r="R87" t="s">
        <v>2739</v>
      </c>
    </row>
    <row r="88" spans="1:18" x14ac:dyDescent="0.25">
      <c r="A88">
        <v>79046628</v>
      </c>
      <c r="B88" t="s">
        <v>4735</v>
      </c>
      <c r="C88" t="s">
        <v>2740</v>
      </c>
      <c r="D88" t="s">
        <v>4651</v>
      </c>
      <c r="E88" t="s">
        <v>2645</v>
      </c>
      <c r="F88" t="s">
        <v>4109</v>
      </c>
      <c r="G88" t="s">
        <v>4110</v>
      </c>
      <c r="H88" t="s">
        <v>2733</v>
      </c>
      <c r="I88" t="s">
        <v>2665</v>
      </c>
      <c r="J88" t="s">
        <v>3077</v>
      </c>
      <c r="K88" t="s">
        <v>2735</v>
      </c>
      <c r="L88" t="s">
        <v>4111</v>
      </c>
      <c r="M88" t="s">
        <v>4112</v>
      </c>
      <c r="N88" t="s">
        <v>4111</v>
      </c>
      <c r="O88" t="s">
        <v>2737</v>
      </c>
      <c r="P88" t="s">
        <v>2715</v>
      </c>
      <c r="Q88" t="s">
        <v>4113</v>
      </c>
      <c r="R88" t="s">
        <v>2739</v>
      </c>
    </row>
    <row r="89" spans="1:18" x14ac:dyDescent="0.25">
      <c r="A89">
        <v>79046668</v>
      </c>
      <c r="B89" t="s">
        <v>4736</v>
      </c>
      <c r="C89" t="s">
        <v>2740</v>
      </c>
      <c r="D89" t="s">
        <v>4651</v>
      </c>
      <c r="E89" t="s">
        <v>2645</v>
      </c>
      <c r="F89" t="s">
        <v>4109</v>
      </c>
      <c r="G89" t="s">
        <v>4110</v>
      </c>
      <c r="H89" t="s">
        <v>2733</v>
      </c>
      <c r="I89" t="s">
        <v>2665</v>
      </c>
      <c r="J89" t="s">
        <v>3077</v>
      </c>
      <c r="K89" t="s">
        <v>2735</v>
      </c>
      <c r="L89" t="s">
        <v>4111</v>
      </c>
      <c r="M89" t="s">
        <v>4112</v>
      </c>
      <c r="N89" t="s">
        <v>4111</v>
      </c>
      <c r="O89" t="s">
        <v>2737</v>
      </c>
      <c r="P89" t="s">
        <v>2715</v>
      </c>
      <c r="Q89" t="s">
        <v>4113</v>
      </c>
      <c r="R89" t="s">
        <v>2739</v>
      </c>
    </row>
    <row r="90" spans="1:18" x14ac:dyDescent="0.25">
      <c r="A90">
        <v>79046670</v>
      </c>
      <c r="B90" t="s">
        <v>4737</v>
      </c>
      <c r="C90" t="s">
        <v>2740</v>
      </c>
      <c r="D90" t="s">
        <v>4651</v>
      </c>
      <c r="E90" t="s">
        <v>2645</v>
      </c>
      <c r="F90" t="s">
        <v>4109</v>
      </c>
      <c r="G90" t="s">
        <v>4110</v>
      </c>
      <c r="H90" t="s">
        <v>2733</v>
      </c>
      <c r="I90" t="s">
        <v>2665</v>
      </c>
      <c r="J90" t="s">
        <v>3077</v>
      </c>
      <c r="K90" t="s">
        <v>2735</v>
      </c>
      <c r="L90" t="s">
        <v>4111</v>
      </c>
      <c r="M90" t="s">
        <v>4112</v>
      </c>
      <c r="N90" t="s">
        <v>4111</v>
      </c>
      <c r="O90" t="s">
        <v>2737</v>
      </c>
      <c r="P90" t="s">
        <v>2715</v>
      </c>
      <c r="Q90" t="s">
        <v>4113</v>
      </c>
      <c r="R90" t="s">
        <v>2739</v>
      </c>
    </row>
    <row r="91" spans="1:18" x14ac:dyDescent="0.25">
      <c r="A91">
        <v>79046706</v>
      </c>
      <c r="B91" t="s">
        <v>4738</v>
      </c>
      <c r="C91" t="s">
        <v>2740</v>
      </c>
      <c r="D91" t="s">
        <v>4651</v>
      </c>
      <c r="E91" t="s">
        <v>2645</v>
      </c>
      <c r="F91" t="s">
        <v>4109</v>
      </c>
      <c r="G91" t="s">
        <v>4110</v>
      </c>
      <c r="H91" t="s">
        <v>2733</v>
      </c>
      <c r="I91" t="s">
        <v>2665</v>
      </c>
      <c r="J91" t="s">
        <v>3077</v>
      </c>
      <c r="K91" t="s">
        <v>2735</v>
      </c>
      <c r="L91" t="s">
        <v>4111</v>
      </c>
      <c r="M91" t="s">
        <v>4112</v>
      </c>
      <c r="N91" t="s">
        <v>4111</v>
      </c>
      <c r="O91" t="s">
        <v>2737</v>
      </c>
      <c r="P91" t="s">
        <v>2715</v>
      </c>
      <c r="Q91" t="s">
        <v>4113</v>
      </c>
      <c r="R91" t="s">
        <v>2739</v>
      </c>
    </row>
    <row r="92" spans="1:18" x14ac:dyDescent="0.25">
      <c r="A92">
        <v>79046740</v>
      </c>
      <c r="B92" t="s">
        <v>4739</v>
      </c>
      <c r="C92" t="s">
        <v>2740</v>
      </c>
      <c r="D92" t="s">
        <v>4651</v>
      </c>
      <c r="E92" t="s">
        <v>2645</v>
      </c>
      <c r="F92" t="s">
        <v>4109</v>
      </c>
      <c r="G92" t="s">
        <v>4110</v>
      </c>
      <c r="H92" t="s">
        <v>2733</v>
      </c>
      <c r="I92" t="s">
        <v>2665</v>
      </c>
      <c r="J92" t="s">
        <v>3077</v>
      </c>
      <c r="K92" t="s">
        <v>2735</v>
      </c>
      <c r="L92" t="s">
        <v>4111</v>
      </c>
      <c r="M92" t="s">
        <v>4112</v>
      </c>
      <c r="N92" t="s">
        <v>4111</v>
      </c>
      <c r="O92" t="s">
        <v>2737</v>
      </c>
      <c r="P92" t="s">
        <v>2715</v>
      </c>
      <c r="Q92" t="s">
        <v>4113</v>
      </c>
      <c r="R92" t="s">
        <v>2739</v>
      </c>
    </row>
    <row r="93" spans="1:18" x14ac:dyDescent="0.25">
      <c r="A93">
        <v>79046742</v>
      </c>
      <c r="B93" t="s">
        <v>4740</v>
      </c>
      <c r="C93" t="s">
        <v>2740</v>
      </c>
      <c r="D93" t="s">
        <v>4651</v>
      </c>
      <c r="E93" t="s">
        <v>2645</v>
      </c>
      <c r="F93" t="s">
        <v>4109</v>
      </c>
      <c r="G93" t="s">
        <v>4110</v>
      </c>
      <c r="H93" t="s">
        <v>2733</v>
      </c>
      <c r="I93" t="s">
        <v>2665</v>
      </c>
      <c r="J93" t="s">
        <v>3077</v>
      </c>
      <c r="K93" t="s">
        <v>2735</v>
      </c>
      <c r="L93" t="s">
        <v>4111</v>
      </c>
      <c r="M93" t="s">
        <v>4112</v>
      </c>
      <c r="N93" t="s">
        <v>4111</v>
      </c>
      <c r="O93" t="s">
        <v>2737</v>
      </c>
      <c r="P93" t="s">
        <v>2715</v>
      </c>
      <c r="Q93" t="s">
        <v>4113</v>
      </c>
      <c r="R93" t="s">
        <v>2739</v>
      </c>
    </row>
    <row r="94" spans="1:18" x14ac:dyDescent="0.25">
      <c r="A94">
        <v>79046774</v>
      </c>
      <c r="B94" t="s">
        <v>4741</v>
      </c>
      <c r="C94" t="s">
        <v>2740</v>
      </c>
      <c r="D94" t="s">
        <v>4651</v>
      </c>
      <c r="E94" t="s">
        <v>2645</v>
      </c>
      <c r="F94" t="s">
        <v>4109</v>
      </c>
      <c r="G94" t="s">
        <v>4110</v>
      </c>
      <c r="H94" t="s">
        <v>2733</v>
      </c>
      <c r="I94" t="s">
        <v>2665</v>
      </c>
      <c r="J94" t="s">
        <v>3077</v>
      </c>
      <c r="K94" t="s">
        <v>2735</v>
      </c>
      <c r="L94" t="s">
        <v>4111</v>
      </c>
      <c r="M94" t="s">
        <v>4112</v>
      </c>
      <c r="N94" t="s">
        <v>4111</v>
      </c>
      <c r="O94" t="s">
        <v>2737</v>
      </c>
      <c r="P94" t="s">
        <v>2715</v>
      </c>
      <c r="Q94" t="s">
        <v>4113</v>
      </c>
      <c r="R94" t="s">
        <v>2739</v>
      </c>
    </row>
    <row r="95" spans="1:18" x14ac:dyDescent="0.25">
      <c r="A95">
        <v>79046776</v>
      </c>
      <c r="B95" t="s">
        <v>4742</v>
      </c>
      <c r="C95" t="s">
        <v>2740</v>
      </c>
      <c r="D95" t="s">
        <v>4651</v>
      </c>
      <c r="E95" t="s">
        <v>2645</v>
      </c>
      <c r="F95" t="s">
        <v>4109</v>
      </c>
      <c r="G95" t="s">
        <v>4110</v>
      </c>
      <c r="H95" t="s">
        <v>2733</v>
      </c>
      <c r="I95" t="s">
        <v>2665</v>
      </c>
      <c r="J95" t="s">
        <v>3077</v>
      </c>
      <c r="K95" t="s">
        <v>2735</v>
      </c>
      <c r="L95" t="s">
        <v>4111</v>
      </c>
      <c r="M95" t="s">
        <v>4112</v>
      </c>
      <c r="N95" t="s">
        <v>4111</v>
      </c>
      <c r="O95" t="s">
        <v>2737</v>
      </c>
      <c r="P95" t="s">
        <v>2715</v>
      </c>
      <c r="Q95" t="s">
        <v>4113</v>
      </c>
      <c r="R95" t="s">
        <v>2739</v>
      </c>
    </row>
    <row r="96" spans="1:18" x14ac:dyDescent="0.25">
      <c r="A96">
        <v>79046814</v>
      </c>
      <c r="B96" t="s">
        <v>4743</v>
      </c>
      <c r="C96" t="s">
        <v>2740</v>
      </c>
      <c r="D96" t="s">
        <v>4651</v>
      </c>
      <c r="E96" t="s">
        <v>2645</v>
      </c>
      <c r="F96" t="s">
        <v>4109</v>
      </c>
      <c r="G96" t="s">
        <v>4110</v>
      </c>
      <c r="H96" t="s">
        <v>2733</v>
      </c>
      <c r="I96" t="s">
        <v>2665</v>
      </c>
      <c r="J96" t="s">
        <v>3077</v>
      </c>
      <c r="K96" t="s">
        <v>2735</v>
      </c>
      <c r="L96" t="s">
        <v>4111</v>
      </c>
      <c r="M96" t="s">
        <v>4112</v>
      </c>
      <c r="N96" t="s">
        <v>4111</v>
      </c>
      <c r="O96" t="s">
        <v>2737</v>
      </c>
      <c r="P96" t="s">
        <v>2715</v>
      </c>
      <c r="Q96" t="s">
        <v>4113</v>
      </c>
      <c r="R96" t="s">
        <v>2739</v>
      </c>
    </row>
    <row r="97" spans="1:18" x14ac:dyDescent="0.25">
      <c r="A97">
        <v>79046816</v>
      </c>
      <c r="B97" t="s">
        <v>4744</v>
      </c>
      <c r="C97" t="s">
        <v>2740</v>
      </c>
      <c r="D97" t="s">
        <v>4651</v>
      </c>
      <c r="E97" t="s">
        <v>2645</v>
      </c>
      <c r="F97" t="s">
        <v>4109</v>
      </c>
      <c r="G97" t="s">
        <v>4110</v>
      </c>
      <c r="H97" t="s">
        <v>2733</v>
      </c>
      <c r="I97" t="s">
        <v>2665</v>
      </c>
      <c r="J97" t="s">
        <v>3077</v>
      </c>
      <c r="K97" t="s">
        <v>2735</v>
      </c>
      <c r="L97" t="s">
        <v>4111</v>
      </c>
      <c r="M97" t="s">
        <v>4112</v>
      </c>
      <c r="N97" t="s">
        <v>4111</v>
      </c>
      <c r="O97" t="s">
        <v>2737</v>
      </c>
      <c r="P97" t="s">
        <v>2715</v>
      </c>
      <c r="Q97" t="s">
        <v>4113</v>
      </c>
      <c r="R97" t="s">
        <v>2739</v>
      </c>
    </row>
    <row r="98" spans="1:18" x14ac:dyDescent="0.25">
      <c r="A98">
        <v>79047094</v>
      </c>
      <c r="B98" t="s">
        <v>4745</v>
      </c>
      <c r="C98" t="s">
        <v>2740</v>
      </c>
      <c r="D98" t="s">
        <v>4651</v>
      </c>
      <c r="E98" t="s">
        <v>2645</v>
      </c>
      <c r="F98" t="s">
        <v>4109</v>
      </c>
      <c r="G98" t="s">
        <v>4110</v>
      </c>
      <c r="H98" t="s">
        <v>2733</v>
      </c>
      <c r="I98" t="s">
        <v>2665</v>
      </c>
      <c r="J98" t="s">
        <v>3077</v>
      </c>
      <c r="K98" t="s">
        <v>2735</v>
      </c>
      <c r="L98" t="s">
        <v>4111</v>
      </c>
      <c r="M98" t="s">
        <v>4112</v>
      </c>
      <c r="N98" t="s">
        <v>4111</v>
      </c>
      <c r="O98" t="s">
        <v>2737</v>
      </c>
      <c r="P98" t="s">
        <v>2715</v>
      </c>
      <c r="Q98" t="s">
        <v>4113</v>
      </c>
      <c r="R98" t="s">
        <v>2739</v>
      </c>
    </row>
    <row r="99" spans="1:18" x14ac:dyDescent="0.25">
      <c r="A99">
        <v>79047096</v>
      </c>
      <c r="B99" t="s">
        <v>4746</v>
      </c>
      <c r="C99" t="s">
        <v>2740</v>
      </c>
      <c r="D99" t="s">
        <v>4651</v>
      </c>
      <c r="E99" t="s">
        <v>2645</v>
      </c>
      <c r="F99" t="s">
        <v>4109</v>
      </c>
      <c r="G99" t="s">
        <v>4110</v>
      </c>
      <c r="H99" t="s">
        <v>2733</v>
      </c>
      <c r="I99" t="s">
        <v>2665</v>
      </c>
      <c r="J99" t="s">
        <v>3077</v>
      </c>
      <c r="K99" t="s">
        <v>2735</v>
      </c>
      <c r="L99" t="s">
        <v>4111</v>
      </c>
      <c r="M99" t="s">
        <v>4112</v>
      </c>
      <c r="N99" t="s">
        <v>4111</v>
      </c>
      <c r="O99" t="s">
        <v>2737</v>
      </c>
      <c r="P99" t="s">
        <v>2715</v>
      </c>
      <c r="Q99" t="s">
        <v>4113</v>
      </c>
      <c r="R99" t="s">
        <v>2739</v>
      </c>
    </row>
    <row r="100" spans="1:18" x14ac:dyDescent="0.25">
      <c r="A100">
        <v>79047138</v>
      </c>
      <c r="B100" t="s">
        <v>4747</v>
      </c>
      <c r="C100" t="s">
        <v>2740</v>
      </c>
      <c r="D100" t="s">
        <v>4651</v>
      </c>
      <c r="E100" t="s">
        <v>2645</v>
      </c>
      <c r="F100" t="s">
        <v>4109</v>
      </c>
      <c r="G100" t="s">
        <v>4110</v>
      </c>
      <c r="H100" t="s">
        <v>2733</v>
      </c>
      <c r="I100" t="s">
        <v>2665</v>
      </c>
      <c r="J100" t="s">
        <v>3077</v>
      </c>
      <c r="K100" t="s">
        <v>2735</v>
      </c>
      <c r="L100" t="s">
        <v>4111</v>
      </c>
      <c r="M100" t="s">
        <v>4112</v>
      </c>
      <c r="N100" t="s">
        <v>4111</v>
      </c>
      <c r="O100" t="s">
        <v>2737</v>
      </c>
      <c r="P100" t="s">
        <v>2715</v>
      </c>
      <c r="Q100" t="s">
        <v>4113</v>
      </c>
      <c r="R100" t="s">
        <v>2739</v>
      </c>
    </row>
    <row r="101" spans="1:18" x14ac:dyDescent="0.25">
      <c r="A101">
        <v>79047140</v>
      </c>
      <c r="B101" t="s">
        <v>4748</v>
      </c>
      <c r="C101" t="s">
        <v>2740</v>
      </c>
      <c r="D101" t="s">
        <v>4651</v>
      </c>
      <c r="E101" t="s">
        <v>2645</v>
      </c>
      <c r="F101" t="s">
        <v>4109</v>
      </c>
      <c r="G101" t="s">
        <v>4110</v>
      </c>
      <c r="H101" t="s">
        <v>2733</v>
      </c>
      <c r="I101" t="s">
        <v>2665</v>
      </c>
      <c r="J101" t="s">
        <v>3077</v>
      </c>
      <c r="K101" t="s">
        <v>2735</v>
      </c>
      <c r="L101" t="s">
        <v>4111</v>
      </c>
      <c r="M101" t="s">
        <v>4112</v>
      </c>
      <c r="N101" t="s">
        <v>4111</v>
      </c>
      <c r="O101" t="s">
        <v>2737</v>
      </c>
      <c r="P101" t="s">
        <v>2715</v>
      </c>
      <c r="Q101" t="s">
        <v>4113</v>
      </c>
      <c r="R101" t="s">
        <v>2739</v>
      </c>
    </row>
    <row r="102" spans="1:18" x14ac:dyDescent="0.25">
      <c r="A102">
        <v>79047182</v>
      </c>
      <c r="B102" t="s">
        <v>4749</v>
      </c>
      <c r="C102" t="s">
        <v>2740</v>
      </c>
      <c r="D102" t="s">
        <v>4651</v>
      </c>
      <c r="E102" t="s">
        <v>2645</v>
      </c>
      <c r="F102" t="s">
        <v>4109</v>
      </c>
      <c r="G102" t="s">
        <v>4110</v>
      </c>
      <c r="H102" t="s">
        <v>2733</v>
      </c>
      <c r="I102" t="s">
        <v>2665</v>
      </c>
      <c r="J102" t="s">
        <v>3077</v>
      </c>
      <c r="K102" t="s">
        <v>2735</v>
      </c>
      <c r="L102" t="s">
        <v>4111</v>
      </c>
      <c r="M102" t="s">
        <v>4112</v>
      </c>
      <c r="N102" t="s">
        <v>4111</v>
      </c>
      <c r="O102" t="s">
        <v>2737</v>
      </c>
      <c r="P102" t="s">
        <v>2715</v>
      </c>
      <c r="Q102" t="s">
        <v>4113</v>
      </c>
      <c r="R102" t="s">
        <v>2739</v>
      </c>
    </row>
    <row r="103" spans="1:18" x14ac:dyDescent="0.25">
      <c r="A103">
        <v>79047184</v>
      </c>
      <c r="B103" t="s">
        <v>4750</v>
      </c>
      <c r="C103" t="s">
        <v>2740</v>
      </c>
      <c r="D103" t="s">
        <v>4651</v>
      </c>
      <c r="E103" t="s">
        <v>2645</v>
      </c>
      <c r="F103" t="s">
        <v>4109</v>
      </c>
      <c r="G103" t="s">
        <v>4110</v>
      </c>
      <c r="H103" t="s">
        <v>2733</v>
      </c>
      <c r="I103" t="s">
        <v>2665</v>
      </c>
      <c r="J103" t="s">
        <v>3077</v>
      </c>
      <c r="K103" t="s">
        <v>2735</v>
      </c>
      <c r="L103" t="s">
        <v>4111</v>
      </c>
      <c r="M103" t="s">
        <v>4112</v>
      </c>
      <c r="N103" t="s">
        <v>4111</v>
      </c>
      <c r="O103" t="s">
        <v>2737</v>
      </c>
      <c r="P103" t="s">
        <v>2715</v>
      </c>
      <c r="Q103" t="s">
        <v>4113</v>
      </c>
      <c r="R103" t="s">
        <v>2739</v>
      </c>
    </row>
    <row r="104" spans="1:18" x14ac:dyDescent="0.25">
      <c r="A104">
        <v>79047224</v>
      </c>
      <c r="B104" t="s">
        <v>4751</v>
      </c>
      <c r="C104" t="s">
        <v>2740</v>
      </c>
      <c r="D104" t="s">
        <v>4651</v>
      </c>
      <c r="E104" t="s">
        <v>2645</v>
      </c>
      <c r="F104" t="s">
        <v>4109</v>
      </c>
      <c r="G104" t="s">
        <v>4110</v>
      </c>
      <c r="H104" t="s">
        <v>2733</v>
      </c>
      <c r="I104" t="s">
        <v>2665</v>
      </c>
      <c r="J104" t="s">
        <v>3077</v>
      </c>
      <c r="K104" t="s">
        <v>2735</v>
      </c>
      <c r="L104" t="s">
        <v>4111</v>
      </c>
      <c r="M104" t="s">
        <v>4112</v>
      </c>
      <c r="N104" t="s">
        <v>4111</v>
      </c>
      <c r="O104" t="s">
        <v>2737</v>
      </c>
      <c r="P104" t="s">
        <v>2715</v>
      </c>
      <c r="Q104" t="s">
        <v>4113</v>
      </c>
      <c r="R104" t="s">
        <v>2739</v>
      </c>
    </row>
    <row r="105" spans="1:18" x14ac:dyDescent="0.25">
      <c r="A105">
        <v>79047266</v>
      </c>
      <c r="B105" t="s">
        <v>4752</v>
      </c>
      <c r="C105" t="s">
        <v>2740</v>
      </c>
      <c r="D105" t="s">
        <v>4651</v>
      </c>
      <c r="E105" t="s">
        <v>2645</v>
      </c>
      <c r="F105" t="s">
        <v>4109</v>
      </c>
      <c r="G105" t="s">
        <v>4110</v>
      </c>
      <c r="H105" t="s">
        <v>2733</v>
      </c>
      <c r="I105" t="s">
        <v>2665</v>
      </c>
      <c r="J105" t="s">
        <v>3077</v>
      </c>
      <c r="K105" t="s">
        <v>2735</v>
      </c>
      <c r="L105" t="s">
        <v>4111</v>
      </c>
      <c r="M105" t="s">
        <v>4112</v>
      </c>
      <c r="N105" t="s">
        <v>4111</v>
      </c>
      <c r="O105" t="s">
        <v>2737</v>
      </c>
      <c r="P105" t="s">
        <v>2715</v>
      </c>
      <c r="Q105" t="s">
        <v>4113</v>
      </c>
      <c r="R105" t="s">
        <v>2739</v>
      </c>
    </row>
    <row r="106" spans="1:18" x14ac:dyDescent="0.25">
      <c r="A106">
        <v>79047268</v>
      </c>
      <c r="B106" t="s">
        <v>4753</v>
      </c>
      <c r="C106" t="s">
        <v>2740</v>
      </c>
      <c r="D106" t="s">
        <v>4651</v>
      </c>
      <c r="E106" t="s">
        <v>2645</v>
      </c>
      <c r="F106" t="s">
        <v>4109</v>
      </c>
      <c r="G106" t="s">
        <v>4110</v>
      </c>
      <c r="H106" t="s">
        <v>2733</v>
      </c>
      <c r="I106" t="s">
        <v>2665</v>
      </c>
      <c r="J106" t="s">
        <v>3077</v>
      </c>
      <c r="K106" t="s">
        <v>2735</v>
      </c>
      <c r="L106" t="s">
        <v>4111</v>
      </c>
      <c r="M106" t="s">
        <v>4112</v>
      </c>
      <c r="N106" t="s">
        <v>4111</v>
      </c>
      <c r="O106" t="s">
        <v>2737</v>
      </c>
      <c r="P106" t="s">
        <v>2715</v>
      </c>
      <c r="Q106" t="s">
        <v>4113</v>
      </c>
      <c r="R106" t="s">
        <v>2739</v>
      </c>
    </row>
    <row r="107" spans="1:18" x14ac:dyDescent="0.25">
      <c r="A107">
        <v>79045904</v>
      </c>
      <c r="B107" t="s">
        <v>4754</v>
      </c>
      <c r="C107" t="s">
        <v>2740</v>
      </c>
      <c r="D107" t="s">
        <v>4651</v>
      </c>
      <c r="E107" t="s">
        <v>2645</v>
      </c>
      <c r="F107" t="s">
        <v>4109</v>
      </c>
      <c r="G107" t="s">
        <v>4110</v>
      </c>
      <c r="H107" t="s">
        <v>2733</v>
      </c>
      <c r="I107" t="s">
        <v>2665</v>
      </c>
      <c r="J107" t="s">
        <v>3077</v>
      </c>
      <c r="K107" t="s">
        <v>2735</v>
      </c>
      <c r="L107" t="s">
        <v>4111</v>
      </c>
      <c r="M107" t="s">
        <v>4112</v>
      </c>
      <c r="N107" t="s">
        <v>4111</v>
      </c>
      <c r="O107" t="s">
        <v>2737</v>
      </c>
      <c r="P107" t="s">
        <v>2715</v>
      </c>
      <c r="Q107" t="s">
        <v>4113</v>
      </c>
      <c r="R107" t="s">
        <v>2739</v>
      </c>
    </row>
    <row r="108" spans="1:18" x14ac:dyDescent="0.25">
      <c r="A108">
        <v>79045906</v>
      </c>
      <c r="B108" t="s">
        <v>4755</v>
      </c>
      <c r="C108" t="s">
        <v>2740</v>
      </c>
      <c r="D108" t="s">
        <v>4651</v>
      </c>
      <c r="E108" t="s">
        <v>2645</v>
      </c>
      <c r="F108" t="s">
        <v>4109</v>
      </c>
      <c r="G108" t="s">
        <v>4110</v>
      </c>
      <c r="H108" t="s">
        <v>2733</v>
      </c>
      <c r="I108" t="s">
        <v>2665</v>
      </c>
      <c r="J108" t="s">
        <v>3077</v>
      </c>
      <c r="K108" t="s">
        <v>2735</v>
      </c>
      <c r="L108" t="s">
        <v>4111</v>
      </c>
      <c r="M108" t="s">
        <v>4112</v>
      </c>
      <c r="N108" t="s">
        <v>4111</v>
      </c>
      <c r="O108" t="s">
        <v>2737</v>
      </c>
      <c r="P108" t="s">
        <v>2715</v>
      </c>
      <c r="Q108" t="s">
        <v>4113</v>
      </c>
      <c r="R108" t="s">
        <v>2739</v>
      </c>
    </row>
    <row r="109" spans="1:18" x14ac:dyDescent="0.25">
      <c r="A109">
        <v>79045942</v>
      </c>
      <c r="B109" t="s">
        <v>4756</v>
      </c>
      <c r="C109" t="s">
        <v>2740</v>
      </c>
      <c r="D109" t="s">
        <v>4651</v>
      </c>
      <c r="E109" t="s">
        <v>2645</v>
      </c>
      <c r="F109" t="s">
        <v>4109</v>
      </c>
      <c r="G109" t="s">
        <v>4110</v>
      </c>
      <c r="H109" t="s">
        <v>2733</v>
      </c>
      <c r="I109" t="s">
        <v>2665</v>
      </c>
      <c r="J109" t="s">
        <v>3077</v>
      </c>
      <c r="K109" t="s">
        <v>2735</v>
      </c>
      <c r="L109" t="s">
        <v>4111</v>
      </c>
      <c r="M109" t="s">
        <v>4112</v>
      </c>
      <c r="N109" t="s">
        <v>4111</v>
      </c>
      <c r="O109" t="s">
        <v>2737</v>
      </c>
      <c r="P109" t="s">
        <v>2715</v>
      </c>
      <c r="Q109" t="s">
        <v>4113</v>
      </c>
      <c r="R109" t="s">
        <v>2739</v>
      </c>
    </row>
    <row r="110" spans="1:18" x14ac:dyDescent="0.25">
      <c r="A110">
        <v>79045944</v>
      </c>
      <c r="B110" t="s">
        <v>4757</v>
      </c>
      <c r="C110" t="s">
        <v>2740</v>
      </c>
      <c r="D110" t="s">
        <v>4651</v>
      </c>
      <c r="E110" t="s">
        <v>2645</v>
      </c>
      <c r="F110" t="s">
        <v>4109</v>
      </c>
      <c r="G110" t="s">
        <v>4110</v>
      </c>
      <c r="H110" t="s">
        <v>2733</v>
      </c>
      <c r="I110" t="s">
        <v>2665</v>
      </c>
      <c r="J110" t="s">
        <v>3077</v>
      </c>
      <c r="K110" t="s">
        <v>2735</v>
      </c>
      <c r="L110" t="s">
        <v>4111</v>
      </c>
      <c r="M110" t="s">
        <v>4112</v>
      </c>
      <c r="N110" t="s">
        <v>4111</v>
      </c>
      <c r="O110" t="s">
        <v>2737</v>
      </c>
      <c r="P110" t="s">
        <v>2715</v>
      </c>
      <c r="Q110" t="s">
        <v>4113</v>
      </c>
      <c r="R110" t="s">
        <v>2739</v>
      </c>
    </row>
    <row r="111" spans="1:18" x14ac:dyDescent="0.25">
      <c r="A111">
        <v>79045976</v>
      </c>
      <c r="B111" t="s">
        <v>4758</v>
      </c>
      <c r="C111" t="s">
        <v>2740</v>
      </c>
      <c r="D111" t="s">
        <v>4651</v>
      </c>
      <c r="E111" t="s">
        <v>2645</v>
      </c>
      <c r="F111" t="s">
        <v>4109</v>
      </c>
      <c r="G111" t="s">
        <v>4110</v>
      </c>
      <c r="H111" t="s">
        <v>2733</v>
      </c>
      <c r="I111" t="s">
        <v>2665</v>
      </c>
      <c r="J111" t="s">
        <v>3077</v>
      </c>
      <c r="K111" t="s">
        <v>2735</v>
      </c>
      <c r="L111" t="s">
        <v>4111</v>
      </c>
      <c r="M111" t="s">
        <v>4112</v>
      </c>
      <c r="N111" t="s">
        <v>4111</v>
      </c>
      <c r="O111" t="s">
        <v>2737</v>
      </c>
      <c r="P111" t="s">
        <v>2715</v>
      </c>
      <c r="Q111" t="s">
        <v>4113</v>
      </c>
      <c r="R111" t="s">
        <v>2739</v>
      </c>
    </row>
    <row r="112" spans="1:18" x14ac:dyDescent="0.25">
      <c r="A112">
        <v>79045978</v>
      </c>
      <c r="B112" t="s">
        <v>4759</v>
      </c>
      <c r="C112" t="s">
        <v>2740</v>
      </c>
      <c r="D112" t="s">
        <v>4651</v>
      </c>
      <c r="E112" t="s">
        <v>2645</v>
      </c>
      <c r="F112" t="s">
        <v>4109</v>
      </c>
      <c r="G112" t="s">
        <v>4110</v>
      </c>
      <c r="H112" t="s">
        <v>2733</v>
      </c>
      <c r="I112" t="s">
        <v>2665</v>
      </c>
      <c r="J112" t="s">
        <v>3077</v>
      </c>
      <c r="K112" t="s">
        <v>2735</v>
      </c>
      <c r="L112" t="s">
        <v>4111</v>
      </c>
      <c r="M112" t="s">
        <v>4112</v>
      </c>
      <c r="N112" t="s">
        <v>4111</v>
      </c>
      <c r="O112" t="s">
        <v>2737</v>
      </c>
      <c r="P112" t="s">
        <v>2715</v>
      </c>
      <c r="Q112" t="s">
        <v>4113</v>
      </c>
      <c r="R112" t="s">
        <v>2739</v>
      </c>
    </row>
    <row r="113" spans="1:18" x14ac:dyDescent="0.25">
      <c r="A113">
        <v>79046010</v>
      </c>
      <c r="B113" t="s">
        <v>4760</v>
      </c>
      <c r="C113" t="s">
        <v>2740</v>
      </c>
      <c r="D113" t="s">
        <v>4651</v>
      </c>
      <c r="E113" t="s">
        <v>2645</v>
      </c>
      <c r="F113" t="s">
        <v>4109</v>
      </c>
      <c r="G113" t="s">
        <v>4110</v>
      </c>
      <c r="H113" t="s">
        <v>2733</v>
      </c>
      <c r="I113" t="s">
        <v>2665</v>
      </c>
      <c r="J113" t="s">
        <v>3077</v>
      </c>
      <c r="K113" t="s">
        <v>2735</v>
      </c>
      <c r="L113" t="s">
        <v>4111</v>
      </c>
      <c r="M113" t="s">
        <v>4112</v>
      </c>
      <c r="N113" t="s">
        <v>4111</v>
      </c>
      <c r="O113" t="s">
        <v>2737</v>
      </c>
      <c r="P113" t="s">
        <v>2715</v>
      </c>
      <c r="Q113" t="s">
        <v>4113</v>
      </c>
      <c r="R113" t="s">
        <v>2739</v>
      </c>
    </row>
    <row r="114" spans="1:18" x14ac:dyDescent="0.25">
      <c r="A114">
        <v>79046012</v>
      </c>
      <c r="B114" t="s">
        <v>4761</v>
      </c>
      <c r="C114" t="s">
        <v>2740</v>
      </c>
      <c r="D114" t="s">
        <v>4651</v>
      </c>
      <c r="E114" t="s">
        <v>2645</v>
      </c>
      <c r="F114" t="s">
        <v>4109</v>
      </c>
      <c r="G114" t="s">
        <v>4110</v>
      </c>
      <c r="H114" t="s">
        <v>2733</v>
      </c>
      <c r="I114" t="s">
        <v>2665</v>
      </c>
      <c r="J114" t="s">
        <v>3077</v>
      </c>
      <c r="K114" t="s">
        <v>2735</v>
      </c>
      <c r="L114" t="s">
        <v>4111</v>
      </c>
      <c r="M114" t="s">
        <v>4112</v>
      </c>
      <c r="N114" t="s">
        <v>4111</v>
      </c>
      <c r="O114" t="s">
        <v>2737</v>
      </c>
      <c r="P114" t="s">
        <v>2715</v>
      </c>
      <c r="Q114" t="s">
        <v>4113</v>
      </c>
      <c r="R114" t="s">
        <v>2739</v>
      </c>
    </row>
    <row r="115" spans="1:18" x14ac:dyDescent="0.25">
      <c r="A115">
        <v>79046046</v>
      </c>
      <c r="B115" t="s">
        <v>4762</v>
      </c>
      <c r="C115" t="s">
        <v>2740</v>
      </c>
      <c r="D115" t="s">
        <v>4651</v>
      </c>
      <c r="E115" t="s">
        <v>2645</v>
      </c>
      <c r="F115" t="s">
        <v>4109</v>
      </c>
      <c r="G115" t="s">
        <v>4110</v>
      </c>
      <c r="H115" t="s">
        <v>2733</v>
      </c>
      <c r="I115" t="s">
        <v>2665</v>
      </c>
      <c r="J115" t="s">
        <v>3077</v>
      </c>
      <c r="K115" t="s">
        <v>2735</v>
      </c>
      <c r="L115" t="s">
        <v>4111</v>
      </c>
      <c r="M115" t="s">
        <v>4112</v>
      </c>
      <c r="N115" t="s">
        <v>4111</v>
      </c>
      <c r="O115" t="s">
        <v>2737</v>
      </c>
      <c r="P115" t="s">
        <v>2715</v>
      </c>
      <c r="Q115" t="s">
        <v>4113</v>
      </c>
      <c r="R115" t="s">
        <v>2739</v>
      </c>
    </row>
    <row r="116" spans="1:18" x14ac:dyDescent="0.25">
      <c r="A116">
        <v>79046076</v>
      </c>
      <c r="B116" t="s">
        <v>4763</v>
      </c>
      <c r="C116" t="s">
        <v>2740</v>
      </c>
      <c r="D116" t="s">
        <v>4651</v>
      </c>
      <c r="E116" t="s">
        <v>2645</v>
      </c>
      <c r="F116" t="s">
        <v>4109</v>
      </c>
      <c r="G116" t="s">
        <v>4110</v>
      </c>
      <c r="H116" t="s">
        <v>2733</v>
      </c>
      <c r="I116" t="s">
        <v>2665</v>
      </c>
      <c r="J116" t="s">
        <v>3077</v>
      </c>
      <c r="K116" t="s">
        <v>2735</v>
      </c>
      <c r="L116" t="s">
        <v>4111</v>
      </c>
      <c r="M116" t="s">
        <v>4112</v>
      </c>
      <c r="N116" t="s">
        <v>4111</v>
      </c>
      <c r="O116" t="s">
        <v>2737</v>
      </c>
      <c r="P116" t="s">
        <v>2715</v>
      </c>
      <c r="Q116" t="s">
        <v>4113</v>
      </c>
      <c r="R116" t="s">
        <v>2739</v>
      </c>
    </row>
    <row r="117" spans="1:18" x14ac:dyDescent="0.25">
      <c r="A117">
        <v>79046118</v>
      </c>
      <c r="B117" t="s">
        <v>4764</v>
      </c>
      <c r="C117" t="s">
        <v>2740</v>
      </c>
      <c r="D117" t="s">
        <v>4651</v>
      </c>
      <c r="E117" t="s">
        <v>2645</v>
      </c>
      <c r="F117" t="s">
        <v>4109</v>
      </c>
      <c r="G117" t="s">
        <v>4110</v>
      </c>
      <c r="H117" t="s">
        <v>2733</v>
      </c>
      <c r="I117" t="s">
        <v>2665</v>
      </c>
      <c r="J117" t="s">
        <v>3077</v>
      </c>
      <c r="K117" t="s">
        <v>2735</v>
      </c>
      <c r="L117" t="s">
        <v>4111</v>
      </c>
      <c r="M117" t="s">
        <v>4112</v>
      </c>
      <c r="N117" t="s">
        <v>4111</v>
      </c>
      <c r="O117" t="s">
        <v>2737</v>
      </c>
      <c r="P117" t="s">
        <v>2715</v>
      </c>
      <c r="Q117" t="s">
        <v>4113</v>
      </c>
      <c r="R117" t="s">
        <v>2739</v>
      </c>
    </row>
    <row r="118" spans="1:18" x14ac:dyDescent="0.25">
      <c r="A118">
        <v>79046154</v>
      </c>
      <c r="B118" t="s">
        <v>4765</v>
      </c>
      <c r="C118" t="s">
        <v>2740</v>
      </c>
      <c r="D118" t="s">
        <v>4651</v>
      </c>
      <c r="E118" t="s">
        <v>2645</v>
      </c>
      <c r="F118" t="s">
        <v>4109</v>
      </c>
      <c r="G118" t="s">
        <v>4110</v>
      </c>
      <c r="H118" t="s">
        <v>2733</v>
      </c>
      <c r="I118" t="s">
        <v>2665</v>
      </c>
      <c r="J118" t="s">
        <v>3077</v>
      </c>
      <c r="K118" t="s">
        <v>2735</v>
      </c>
      <c r="L118" t="s">
        <v>4111</v>
      </c>
      <c r="M118" t="s">
        <v>4112</v>
      </c>
      <c r="N118" t="s">
        <v>4111</v>
      </c>
      <c r="O118" t="s">
        <v>2737</v>
      </c>
      <c r="P118" t="s">
        <v>2715</v>
      </c>
      <c r="Q118" t="s">
        <v>4113</v>
      </c>
      <c r="R118" t="s">
        <v>2739</v>
      </c>
    </row>
    <row r="119" spans="1:18" x14ac:dyDescent="0.25">
      <c r="A119">
        <v>79046192</v>
      </c>
      <c r="B119" t="s">
        <v>4766</v>
      </c>
      <c r="C119" t="s">
        <v>2740</v>
      </c>
      <c r="D119" t="s">
        <v>4651</v>
      </c>
      <c r="E119" t="s">
        <v>2645</v>
      </c>
      <c r="F119" t="s">
        <v>4109</v>
      </c>
      <c r="G119" t="s">
        <v>4110</v>
      </c>
      <c r="H119" t="s">
        <v>2733</v>
      </c>
      <c r="I119" t="s">
        <v>2665</v>
      </c>
      <c r="J119" t="s">
        <v>3077</v>
      </c>
      <c r="K119" t="s">
        <v>2735</v>
      </c>
      <c r="L119" t="s">
        <v>4111</v>
      </c>
      <c r="M119" t="s">
        <v>4112</v>
      </c>
      <c r="N119" t="s">
        <v>4111</v>
      </c>
      <c r="O119" t="s">
        <v>2737</v>
      </c>
      <c r="P119" t="s">
        <v>2715</v>
      </c>
      <c r="Q119" t="s">
        <v>4113</v>
      </c>
      <c r="R119" t="s">
        <v>2739</v>
      </c>
    </row>
    <row r="120" spans="1:18" x14ac:dyDescent="0.25">
      <c r="A120">
        <v>79046222</v>
      </c>
      <c r="B120" t="s">
        <v>4767</v>
      </c>
      <c r="C120" t="s">
        <v>2740</v>
      </c>
      <c r="D120" t="s">
        <v>4651</v>
      </c>
      <c r="E120" t="s">
        <v>2645</v>
      </c>
      <c r="F120" t="s">
        <v>4109</v>
      </c>
      <c r="G120" t="s">
        <v>4110</v>
      </c>
      <c r="H120" t="s">
        <v>2733</v>
      </c>
      <c r="I120" t="s">
        <v>2665</v>
      </c>
      <c r="J120" t="s">
        <v>3077</v>
      </c>
      <c r="K120" t="s">
        <v>2735</v>
      </c>
      <c r="L120" t="s">
        <v>4111</v>
      </c>
      <c r="M120" t="s">
        <v>4112</v>
      </c>
      <c r="N120" t="s">
        <v>4111</v>
      </c>
      <c r="O120" t="s">
        <v>2737</v>
      </c>
      <c r="P120" t="s">
        <v>2715</v>
      </c>
      <c r="Q120" t="s">
        <v>4113</v>
      </c>
      <c r="R120" t="s">
        <v>2739</v>
      </c>
    </row>
    <row r="121" spans="1:18" x14ac:dyDescent="0.25">
      <c r="A121">
        <v>79046246</v>
      </c>
      <c r="B121" t="s">
        <v>4768</v>
      </c>
      <c r="C121" t="s">
        <v>2740</v>
      </c>
      <c r="D121" t="s">
        <v>4651</v>
      </c>
      <c r="E121" t="s">
        <v>2645</v>
      </c>
      <c r="F121" t="s">
        <v>4109</v>
      </c>
      <c r="G121" t="s">
        <v>4110</v>
      </c>
      <c r="H121" t="s">
        <v>2733</v>
      </c>
      <c r="I121" t="s">
        <v>2665</v>
      </c>
      <c r="J121" t="s">
        <v>3077</v>
      </c>
      <c r="K121" t="s">
        <v>2735</v>
      </c>
      <c r="L121" t="s">
        <v>4111</v>
      </c>
      <c r="M121" t="s">
        <v>4112</v>
      </c>
      <c r="N121" t="s">
        <v>4111</v>
      </c>
      <c r="O121" t="s">
        <v>2737</v>
      </c>
      <c r="P121" t="s">
        <v>2715</v>
      </c>
      <c r="Q121" t="s">
        <v>4113</v>
      </c>
      <c r="R121" t="s">
        <v>2739</v>
      </c>
    </row>
    <row r="122" spans="1:18" x14ac:dyDescent="0.25">
      <c r="A122">
        <v>79046276</v>
      </c>
      <c r="B122" t="s">
        <v>4769</v>
      </c>
      <c r="C122" t="s">
        <v>2740</v>
      </c>
      <c r="D122" t="s">
        <v>4651</v>
      </c>
      <c r="E122" t="s">
        <v>2645</v>
      </c>
      <c r="F122" t="s">
        <v>4109</v>
      </c>
      <c r="G122" t="s">
        <v>4110</v>
      </c>
      <c r="H122" t="s">
        <v>2733</v>
      </c>
      <c r="I122" t="s">
        <v>2665</v>
      </c>
      <c r="J122" t="s">
        <v>3077</v>
      </c>
      <c r="K122" t="s">
        <v>2735</v>
      </c>
      <c r="L122" t="s">
        <v>4111</v>
      </c>
      <c r="M122" t="s">
        <v>4112</v>
      </c>
      <c r="N122" t="s">
        <v>4111</v>
      </c>
      <c r="O122" t="s">
        <v>2737</v>
      </c>
      <c r="P122" t="s">
        <v>2715</v>
      </c>
      <c r="Q122" t="s">
        <v>4113</v>
      </c>
      <c r="R122" t="s">
        <v>2739</v>
      </c>
    </row>
    <row r="123" spans="1:18" x14ac:dyDescent="0.25">
      <c r="A123">
        <v>79046310</v>
      </c>
      <c r="B123" t="s">
        <v>4770</v>
      </c>
      <c r="C123" t="s">
        <v>2740</v>
      </c>
      <c r="D123" t="s">
        <v>4651</v>
      </c>
      <c r="E123" t="s">
        <v>2645</v>
      </c>
      <c r="F123" t="s">
        <v>4109</v>
      </c>
      <c r="G123" t="s">
        <v>4110</v>
      </c>
      <c r="H123" t="s">
        <v>2733</v>
      </c>
      <c r="I123" t="s">
        <v>2665</v>
      </c>
      <c r="J123" t="s">
        <v>3077</v>
      </c>
      <c r="K123" t="s">
        <v>2735</v>
      </c>
      <c r="L123" t="s">
        <v>4111</v>
      </c>
      <c r="M123" t="s">
        <v>4112</v>
      </c>
      <c r="N123" t="s">
        <v>4111</v>
      </c>
      <c r="O123" t="s">
        <v>2737</v>
      </c>
      <c r="P123" t="s">
        <v>2715</v>
      </c>
      <c r="Q123" t="s">
        <v>4113</v>
      </c>
      <c r="R123" t="s">
        <v>2739</v>
      </c>
    </row>
    <row r="124" spans="1:18" x14ac:dyDescent="0.25">
      <c r="A124">
        <v>79046340</v>
      </c>
      <c r="B124" t="s">
        <v>4771</v>
      </c>
      <c r="C124" t="s">
        <v>2740</v>
      </c>
      <c r="D124" t="s">
        <v>4651</v>
      </c>
      <c r="E124" t="s">
        <v>2645</v>
      </c>
      <c r="F124" t="s">
        <v>4109</v>
      </c>
      <c r="G124" t="s">
        <v>4110</v>
      </c>
      <c r="H124" t="s">
        <v>2733</v>
      </c>
      <c r="I124" t="s">
        <v>2665</v>
      </c>
      <c r="J124" t="s">
        <v>3077</v>
      </c>
      <c r="K124" t="s">
        <v>2735</v>
      </c>
      <c r="L124" t="s">
        <v>4111</v>
      </c>
      <c r="M124" t="s">
        <v>4112</v>
      </c>
      <c r="N124" t="s">
        <v>4111</v>
      </c>
      <c r="O124" t="s">
        <v>2737</v>
      </c>
      <c r="P124" t="s">
        <v>2715</v>
      </c>
      <c r="Q124" t="s">
        <v>4113</v>
      </c>
      <c r="R124" t="s">
        <v>2739</v>
      </c>
    </row>
    <row r="125" spans="1:18" x14ac:dyDescent="0.25">
      <c r="A125">
        <v>79046386</v>
      </c>
      <c r="B125" t="s">
        <v>4772</v>
      </c>
      <c r="C125" t="s">
        <v>2740</v>
      </c>
      <c r="D125" t="s">
        <v>4651</v>
      </c>
      <c r="E125" t="s">
        <v>2645</v>
      </c>
      <c r="F125" t="s">
        <v>4109</v>
      </c>
      <c r="G125" t="s">
        <v>4110</v>
      </c>
      <c r="H125" t="s">
        <v>2733</v>
      </c>
      <c r="I125" t="s">
        <v>2665</v>
      </c>
      <c r="J125" t="s">
        <v>3077</v>
      </c>
      <c r="K125" t="s">
        <v>2735</v>
      </c>
      <c r="L125" t="s">
        <v>4111</v>
      </c>
      <c r="M125" t="s">
        <v>4112</v>
      </c>
      <c r="N125" t="s">
        <v>4111</v>
      </c>
      <c r="O125" t="s">
        <v>2737</v>
      </c>
      <c r="P125" t="s">
        <v>2715</v>
      </c>
      <c r="Q125" t="s">
        <v>4113</v>
      </c>
      <c r="R125" t="s">
        <v>2739</v>
      </c>
    </row>
    <row r="126" spans="1:18" x14ac:dyDescent="0.25">
      <c r="A126">
        <v>79046926</v>
      </c>
      <c r="B126" t="s">
        <v>4773</v>
      </c>
      <c r="C126" t="s">
        <v>2740</v>
      </c>
      <c r="D126" t="s">
        <v>4651</v>
      </c>
      <c r="E126" t="s">
        <v>2645</v>
      </c>
      <c r="F126" t="s">
        <v>4109</v>
      </c>
      <c r="G126" t="s">
        <v>4110</v>
      </c>
      <c r="H126" t="s">
        <v>2733</v>
      </c>
      <c r="I126" t="s">
        <v>2665</v>
      </c>
      <c r="J126" t="s">
        <v>3077</v>
      </c>
      <c r="K126" t="s">
        <v>2735</v>
      </c>
      <c r="L126" t="s">
        <v>4111</v>
      </c>
      <c r="M126" t="s">
        <v>4112</v>
      </c>
      <c r="N126" t="s">
        <v>4111</v>
      </c>
      <c r="O126" t="s">
        <v>2737</v>
      </c>
      <c r="P126" t="s">
        <v>2715</v>
      </c>
      <c r="Q126" t="s">
        <v>4113</v>
      </c>
      <c r="R126" t="s">
        <v>2739</v>
      </c>
    </row>
    <row r="127" spans="1:18" x14ac:dyDescent="0.25">
      <c r="A127">
        <v>79046928</v>
      </c>
      <c r="B127" t="s">
        <v>4774</v>
      </c>
      <c r="C127" t="s">
        <v>2740</v>
      </c>
      <c r="D127" t="s">
        <v>4651</v>
      </c>
      <c r="E127" t="s">
        <v>2645</v>
      </c>
      <c r="F127" t="s">
        <v>4109</v>
      </c>
      <c r="G127" t="s">
        <v>4110</v>
      </c>
      <c r="H127" t="s">
        <v>2733</v>
      </c>
      <c r="I127" t="s">
        <v>2665</v>
      </c>
      <c r="J127" t="s">
        <v>3077</v>
      </c>
      <c r="K127" t="s">
        <v>2735</v>
      </c>
      <c r="L127" t="s">
        <v>4111</v>
      </c>
      <c r="M127" t="s">
        <v>4112</v>
      </c>
      <c r="N127" t="s">
        <v>4111</v>
      </c>
      <c r="O127" t="s">
        <v>2737</v>
      </c>
      <c r="P127" t="s">
        <v>2715</v>
      </c>
      <c r="Q127" t="s">
        <v>4113</v>
      </c>
      <c r="R127" t="s">
        <v>2739</v>
      </c>
    </row>
    <row r="128" spans="1:18" x14ac:dyDescent="0.25">
      <c r="A128">
        <v>79046970</v>
      </c>
      <c r="B128" t="s">
        <v>4775</v>
      </c>
      <c r="C128" t="s">
        <v>2740</v>
      </c>
      <c r="D128" t="s">
        <v>4651</v>
      </c>
      <c r="E128" t="s">
        <v>2645</v>
      </c>
      <c r="F128" t="s">
        <v>4109</v>
      </c>
      <c r="G128" t="s">
        <v>4110</v>
      </c>
      <c r="H128" t="s">
        <v>2733</v>
      </c>
      <c r="I128" t="s">
        <v>2665</v>
      </c>
      <c r="J128" t="s">
        <v>3077</v>
      </c>
      <c r="K128" t="s">
        <v>2735</v>
      </c>
      <c r="L128" t="s">
        <v>4111</v>
      </c>
      <c r="M128" t="s">
        <v>4112</v>
      </c>
      <c r="N128" t="s">
        <v>4111</v>
      </c>
      <c r="O128" t="s">
        <v>2737</v>
      </c>
      <c r="P128" t="s">
        <v>2715</v>
      </c>
      <c r="Q128" t="s">
        <v>4113</v>
      </c>
      <c r="R128" t="s">
        <v>2739</v>
      </c>
    </row>
    <row r="129" spans="1:18" x14ac:dyDescent="0.25">
      <c r="A129">
        <v>79046972</v>
      </c>
      <c r="B129" t="s">
        <v>4776</v>
      </c>
      <c r="C129" t="s">
        <v>2740</v>
      </c>
      <c r="D129" t="s">
        <v>4651</v>
      </c>
      <c r="E129" t="s">
        <v>2645</v>
      </c>
      <c r="F129" t="s">
        <v>4109</v>
      </c>
      <c r="G129" t="s">
        <v>4110</v>
      </c>
      <c r="H129" t="s">
        <v>2733</v>
      </c>
      <c r="I129" t="s">
        <v>2665</v>
      </c>
      <c r="J129" t="s">
        <v>3077</v>
      </c>
      <c r="K129" t="s">
        <v>2735</v>
      </c>
      <c r="L129" t="s">
        <v>4111</v>
      </c>
      <c r="M129" t="s">
        <v>4112</v>
      </c>
      <c r="N129" t="s">
        <v>4111</v>
      </c>
      <c r="O129" t="s">
        <v>2737</v>
      </c>
      <c r="P129" t="s">
        <v>2715</v>
      </c>
      <c r="Q129" t="s">
        <v>4113</v>
      </c>
      <c r="R129" t="s">
        <v>2739</v>
      </c>
    </row>
    <row r="130" spans="1:18" x14ac:dyDescent="0.25">
      <c r="A130">
        <v>79047010</v>
      </c>
      <c r="B130" t="s">
        <v>4777</v>
      </c>
      <c r="C130" t="s">
        <v>2740</v>
      </c>
      <c r="D130" t="s">
        <v>4651</v>
      </c>
      <c r="E130" t="s">
        <v>2645</v>
      </c>
      <c r="F130" t="s">
        <v>4109</v>
      </c>
      <c r="G130" t="s">
        <v>4110</v>
      </c>
      <c r="H130" t="s">
        <v>2733</v>
      </c>
      <c r="I130" t="s">
        <v>2665</v>
      </c>
      <c r="J130" t="s">
        <v>3077</v>
      </c>
      <c r="K130" t="s">
        <v>2735</v>
      </c>
      <c r="L130" t="s">
        <v>4111</v>
      </c>
      <c r="M130" t="s">
        <v>4112</v>
      </c>
      <c r="N130" t="s">
        <v>4111</v>
      </c>
      <c r="O130" t="s">
        <v>2737</v>
      </c>
      <c r="P130" t="s">
        <v>2715</v>
      </c>
      <c r="Q130" t="s">
        <v>4113</v>
      </c>
      <c r="R130" t="s">
        <v>2739</v>
      </c>
    </row>
    <row r="131" spans="1:18" x14ac:dyDescent="0.25">
      <c r="A131">
        <v>79047012</v>
      </c>
      <c r="B131" t="s">
        <v>4778</v>
      </c>
      <c r="C131" t="s">
        <v>2740</v>
      </c>
      <c r="D131" t="s">
        <v>4651</v>
      </c>
      <c r="E131" t="s">
        <v>2645</v>
      </c>
      <c r="F131" t="s">
        <v>4109</v>
      </c>
      <c r="G131" t="s">
        <v>4110</v>
      </c>
      <c r="H131" t="s">
        <v>2733</v>
      </c>
      <c r="I131" t="s">
        <v>2665</v>
      </c>
      <c r="J131" t="s">
        <v>3077</v>
      </c>
      <c r="K131" t="s">
        <v>2735</v>
      </c>
      <c r="L131" t="s">
        <v>4111</v>
      </c>
      <c r="M131" t="s">
        <v>4112</v>
      </c>
      <c r="N131" t="s">
        <v>4111</v>
      </c>
      <c r="O131" t="s">
        <v>2737</v>
      </c>
      <c r="P131" t="s">
        <v>2715</v>
      </c>
      <c r="Q131" t="s">
        <v>4113</v>
      </c>
      <c r="R131" t="s">
        <v>2739</v>
      </c>
    </row>
    <row r="132" spans="1:18" x14ac:dyDescent="0.25">
      <c r="A132">
        <v>79047052</v>
      </c>
      <c r="B132" t="s">
        <v>4779</v>
      </c>
      <c r="C132" t="s">
        <v>2740</v>
      </c>
      <c r="D132" t="s">
        <v>4651</v>
      </c>
      <c r="E132" t="s">
        <v>2645</v>
      </c>
      <c r="F132" t="s">
        <v>4109</v>
      </c>
      <c r="G132" t="s">
        <v>4110</v>
      </c>
      <c r="H132" t="s">
        <v>2733</v>
      </c>
      <c r="I132" t="s">
        <v>2665</v>
      </c>
      <c r="J132" t="s">
        <v>3077</v>
      </c>
      <c r="K132" t="s">
        <v>2735</v>
      </c>
      <c r="L132" t="s">
        <v>4111</v>
      </c>
      <c r="M132" t="s">
        <v>4112</v>
      </c>
      <c r="N132" t="s">
        <v>4111</v>
      </c>
      <c r="O132" t="s">
        <v>2737</v>
      </c>
      <c r="P132" t="s">
        <v>2715</v>
      </c>
      <c r="Q132" t="s">
        <v>4113</v>
      </c>
      <c r="R132" t="s">
        <v>2739</v>
      </c>
    </row>
    <row r="133" spans="1:18" x14ac:dyDescent="0.25">
      <c r="A133">
        <v>79047054</v>
      </c>
      <c r="B133" t="s">
        <v>4780</v>
      </c>
      <c r="C133" t="s">
        <v>2740</v>
      </c>
      <c r="D133" t="s">
        <v>4651</v>
      </c>
      <c r="E133" t="s">
        <v>2645</v>
      </c>
      <c r="F133" t="s">
        <v>4109</v>
      </c>
      <c r="G133" t="s">
        <v>4110</v>
      </c>
      <c r="H133" t="s">
        <v>2733</v>
      </c>
      <c r="I133" t="s">
        <v>2665</v>
      </c>
      <c r="J133" t="s">
        <v>3077</v>
      </c>
      <c r="K133" t="s">
        <v>2735</v>
      </c>
      <c r="L133" t="s">
        <v>4111</v>
      </c>
      <c r="M133" t="s">
        <v>4112</v>
      </c>
      <c r="N133" t="s">
        <v>4111</v>
      </c>
      <c r="O133" t="s">
        <v>2737</v>
      </c>
      <c r="P133" t="s">
        <v>2715</v>
      </c>
      <c r="Q133" t="s">
        <v>4113</v>
      </c>
      <c r="R133" t="s">
        <v>2739</v>
      </c>
    </row>
    <row r="134" spans="1:18" x14ac:dyDescent="0.25">
      <c r="A134">
        <v>79047098</v>
      </c>
      <c r="B134" t="s">
        <v>4781</v>
      </c>
      <c r="C134" t="s">
        <v>2740</v>
      </c>
      <c r="D134" t="s">
        <v>4651</v>
      </c>
      <c r="E134" t="s">
        <v>2645</v>
      </c>
      <c r="F134" t="s">
        <v>4109</v>
      </c>
      <c r="G134" t="s">
        <v>4110</v>
      </c>
      <c r="H134" t="s">
        <v>2733</v>
      </c>
      <c r="I134" t="s">
        <v>2665</v>
      </c>
      <c r="J134" t="s">
        <v>3077</v>
      </c>
      <c r="K134" t="s">
        <v>2735</v>
      </c>
      <c r="L134" t="s">
        <v>4111</v>
      </c>
      <c r="M134" t="s">
        <v>4112</v>
      </c>
      <c r="N134" t="s">
        <v>4111</v>
      </c>
      <c r="O134" t="s">
        <v>2737</v>
      </c>
      <c r="P134" t="s">
        <v>2715</v>
      </c>
      <c r="Q134" t="s">
        <v>4113</v>
      </c>
      <c r="R134" t="s">
        <v>2739</v>
      </c>
    </row>
    <row r="135" spans="1:18" x14ac:dyDescent="0.25">
      <c r="A135">
        <v>79047100</v>
      </c>
      <c r="B135" t="s">
        <v>4782</v>
      </c>
      <c r="C135" t="s">
        <v>2740</v>
      </c>
      <c r="D135" t="s">
        <v>4651</v>
      </c>
      <c r="E135" t="s">
        <v>2645</v>
      </c>
      <c r="F135" t="s">
        <v>4109</v>
      </c>
      <c r="G135" t="s">
        <v>4110</v>
      </c>
      <c r="H135" t="s">
        <v>2733</v>
      </c>
      <c r="I135" t="s">
        <v>2665</v>
      </c>
      <c r="J135" t="s">
        <v>3077</v>
      </c>
      <c r="K135" t="s">
        <v>2735</v>
      </c>
      <c r="L135" t="s">
        <v>4111</v>
      </c>
      <c r="M135" t="s">
        <v>4112</v>
      </c>
      <c r="N135" t="s">
        <v>4111</v>
      </c>
      <c r="O135" t="s">
        <v>2737</v>
      </c>
      <c r="P135" t="s">
        <v>2715</v>
      </c>
      <c r="Q135" t="s">
        <v>4113</v>
      </c>
      <c r="R135" t="s">
        <v>2739</v>
      </c>
    </row>
    <row r="136" spans="1:18" x14ac:dyDescent="0.25">
      <c r="A136">
        <v>79047142</v>
      </c>
      <c r="B136" t="s">
        <v>4783</v>
      </c>
      <c r="C136" t="s">
        <v>2740</v>
      </c>
      <c r="D136" t="s">
        <v>4651</v>
      </c>
      <c r="E136" t="s">
        <v>2645</v>
      </c>
      <c r="F136" t="s">
        <v>4109</v>
      </c>
      <c r="G136" t="s">
        <v>4110</v>
      </c>
      <c r="H136" t="s">
        <v>2733</v>
      </c>
      <c r="I136" t="s">
        <v>2665</v>
      </c>
      <c r="J136" t="s">
        <v>3077</v>
      </c>
      <c r="K136" t="s">
        <v>2735</v>
      </c>
      <c r="L136" t="s">
        <v>4111</v>
      </c>
      <c r="M136" t="s">
        <v>4112</v>
      </c>
      <c r="N136" t="s">
        <v>4111</v>
      </c>
      <c r="O136" t="s">
        <v>2737</v>
      </c>
      <c r="P136" t="s">
        <v>2715</v>
      </c>
      <c r="Q136" t="s">
        <v>4113</v>
      </c>
      <c r="R136" t="s">
        <v>2739</v>
      </c>
    </row>
    <row r="137" spans="1:18" x14ac:dyDescent="0.25">
      <c r="A137">
        <v>79047144</v>
      </c>
      <c r="B137" t="s">
        <v>4784</v>
      </c>
      <c r="C137" t="s">
        <v>2740</v>
      </c>
      <c r="D137" t="s">
        <v>4651</v>
      </c>
      <c r="E137" t="s">
        <v>2645</v>
      </c>
      <c r="F137" t="s">
        <v>4109</v>
      </c>
      <c r="G137" t="s">
        <v>4110</v>
      </c>
      <c r="H137" t="s">
        <v>2733</v>
      </c>
      <c r="I137" t="s">
        <v>2665</v>
      </c>
      <c r="J137" t="s">
        <v>3077</v>
      </c>
      <c r="K137" t="s">
        <v>2735</v>
      </c>
      <c r="L137" t="s">
        <v>4111</v>
      </c>
      <c r="M137" t="s">
        <v>4112</v>
      </c>
      <c r="N137" t="s">
        <v>4111</v>
      </c>
      <c r="O137" t="s">
        <v>2737</v>
      </c>
      <c r="P137" t="s">
        <v>2715</v>
      </c>
      <c r="Q137" t="s">
        <v>4113</v>
      </c>
      <c r="R137" t="s">
        <v>2739</v>
      </c>
    </row>
    <row r="138" spans="1:18" x14ac:dyDescent="0.25">
      <c r="A138">
        <v>79047186</v>
      </c>
      <c r="B138" t="s">
        <v>4785</v>
      </c>
      <c r="C138" t="s">
        <v>2740</v>
      </c>
      <c r="D138" t="s">
        <v>4651</v>
      </c>
      <c r="E138" t="s">
        <v>2645</v>
      </c>
      <c r="F138" t="s">
        <v>4109</v>
      </c>
      <c r="G138" t="s">
        <v>4110</v>
      </c>
      <c r="H138" t="s">
        <v>2733</v>
      </c>
      <c r="I138" t="s">
        <v>2665</v>
      </c>
      <c r="J138" t="s">
        <v>3077</v>
      </c>
      <c r="K138" t="s">
        <v>2735</v>
      </c>
      <c r="L138" t="s">
        <v>4111</v>
      </c>
      <c r="M138" t="s">
        <v>4112</v>
      </c>
      <c r="N138" t="s">
        <v>4111</v>
      </c>
      <c r="O138" t="s">
        <v>2737</v>
      </c>
      <c r="P138" t="s">
        <v>2715</v>
      </c>
      <c r="Q138" t="s">
        <v>4113</v>
      </c>
      <c r="R138" t="s">
        <v>2739</v>
      </c>
    </row>
    <row r="139" spans="1:18" x14ac:dyDescent="0.25">
      <c r="A139">
        <v>79047188</v>
      </c>
      <c r="B139" t="s">
        <v>4786</v>
      </c>
      <c r="C139" t="s">
        <v>2740</v>
      </c>
      <c r="D139" t="s">
        <v>4651</v>
      </c>
      <c r="E139" t="s">
        <v>2645</v>
      </c>
      <c r="F139" t="s">
        <v>4109</v>
      </c>
      <c r="G139" t="s">
        <v>4110</v>
      </c>
      <c r="H139" t="s">
        <v>2733</v>
      </c>
      <c r="I139" t="s">
        <v>2665</v>
      </c>
      <c r="J139" t="s">
        <v>3077</v>
      </c>
      <c r="K139" t="s">
        <v>2735</v>
      </c>
      <c r="L139" t="s">
        <v>4111</v>
      </c>
      <c r="M139" t="s">
        <v>4112</v>
      </c>
      <c r="N139" t="s">
        <v>4111</v>
      </c>
      <c r="O139" t="s">
        <v>2737</v>
      </c>
      <c r="P139" t="s">
        <v>2715</v>
      </c>
      <c r="Q139" t="s">
        <v>4113</v>
      </c>
      <c r="R139" t="s">
        <v>2739</v>
      </c>
    </row>
    <row r="140" spans="1:18" x14ac:dyDescent="0.25">
      <c r="A140">
        <v>79047226</v>
      </c>
      <c r="B140" t="s">
        <v>4787</v>
      </c>
      <c r="C140" t="s">
        <v>2740</v>
      </c>
      <c r="D140" t="s">
        <v>4651</v>
      </c>
      <c r="E140" t="s">
        <v>2645</v>
      </c>
      <c r="F140" t="s">
        <v>4109</v>
      </c>
      <c r="G140" t="s">
        <v>4110</v>
      </c>
      <c r="H140" t="s">
        <v>2733</v>
      </c>
      <c r="I140" t="s">
        <v>2665</v>
      </c>
      <c r="J140" t="s">
        <v>3077</v>
      </c>
      <c r="K140" t="s">
        <v>2735</v>
      </c>
      <c r="L140" t="s">
        <v>4111</v>
      </c>
      <c r="M140" t="s">
        <v>4112</v>
      </c>
      <c r="N140" t="s">
        <v>4111</v>
      </c>
      <c r="O140" t="s">
        <v>2737</v>
      </c>
      <c r="P140" t="s">
        <v>2715</v>
      </c>
      <c r="Q140" t="s">
        <v>4113</v>
      </c>
      <c r="R140" t="s">
        <v>2739</v>
      </c>
    </row>
    <row r="141" spans="1:18" x14ac:dyDescent="0.25">
      <c r="A141">
        <v>79047228</v>
      </c>
      <c r="B141" t="s">
        <v>4788</v>
      </c>
      <c r="C141" t="s">
        <v>2740</v>
      </c>
      <c r="D141" t="s">
        <v>4651</v>
      </c>
      <c r="E141" t="s">
        <v>2645</v>
      </c>
      <c r="F141" t="s">
        <v>4109</v>
      </c>
      <c r="G141" t="s">
        <v>4110</v>
      </c>
      <c r="H141" t="s">
        <v>2733</v>
      </c>
      <c r="I141" t="s">
        <v>2665</v>
      </c>
      <c r="J141" t="s">
        <v>3077</v>
      </c>
      <c r="K141" t="s">
        <v>2735</v>
      </c>
      <c r="L141" t="s">
        <v>4111</v>
      </c>
      <c r="M141" t="s">
        <v>4112</v>
      </c>
      <c r="N141" t="s">
        <v>4111</v>
      </c>
      <c r="O141" t="s">
        <v>2737</v>
      </c>
      <c r="P141" t="s">
        <v>2715</v>
      </c>
      <c r="Q141" t="s">
        <v>4113</v>
      </c>
      <c r="R141" t="s">
        <v>2739</v>
      </c>
    </row>
    <row r="142" spans="1:18" x14ac:dyDescent="0.25">
      <c r="A142">
        <v>79047270</v>
      </c>
      <c r="B142" t="s">
        <v>4789</v>
      </c>
      <c r="C142" t="s">
        <v>2740</v>
      </c>
      <c r="D142" t="s">
        <v>4651</v>
      </c>
      <c r="E142" t="s">
        <v>2645</v>
      </c>
      <c r="F142" t="s">
        <v>4109</v>
      </c>
      <c r="G142" t="s">
        <v>4110</v>
      </c>
      <c r="H142" t="s">
        <v>2733</v>
      </c>
      <c r="I142" t="s">
        <v>2665</v>
      </c>
      <c r="J142" t="s">
        <v>3077</v>
      </c>
      <c r="K142" t="s">
        <v>2735</v>
      </c>
      <c r="L142" t="s">
        <v>4111</v>
      </c>
      <c r="M142" t="s">
        <v>4112</v>
      </c>
      <c r="N142" t="s">
        <v>4111</v>
      </c>
      <c r="O142" t="s">
        <v>2737</v>
      </c>
      <c r="P142" t="s">
        <v>2715</v>
      </c>
      <c r="Q142" t="s">
        <v>4113</v>
      </c>
      <c r="R142" t="s">
        <v>2739</v>
      </c>
    </row>
    <row r="143" spans="1:18" x14ac:dyDescent="0.25">
      <c r="A143">
        <v>79047272</v>
      </c>
      <c r="B143" t="s">
        <v>4790</v>
      </c>
      <c r="C143" t="s">
        <v>2740</v>
      </c>
      <c r="D143" t="s">
        <v>4651</v>
      </c>
      <c r="E143" t="s">
        <v>2645</v>
      </c>
      <c r="F143" t="s">
        <v>4109</v>
      </c>
      <c r="G143" t="s">
        <v>4110</v>
      </c>
      <c r="H143" t="s">
        <v>2733</v>
      </c>
      <c r="I143" t="s">
        <v>2665</v>
      </c>
      <c r="J143" t="s">
        <v>3077</v>
      </c>
      <c r="K143" t="s">
        <v>2735</v>
      </c>
      <c r="L143" t="s">
        <v>4111</v>
      </c>
      <c r="M143" t="s">
        <v>4112</v>
      </c>
      <c r="N143" t="s">
        <v>4111</v>
      </c>
      <c r="O143" t="s">
        <v>2737</v>
      </c>
      <c r="P143" t="s">
        <v>2715</v>
      </c>
      <c r="Q143" t="s">
        <v>4113</v>
      </c>
      <c r="R143" t="s">
        <v>2739</v>
      </c>
    </row>
    <row r="144" spans="1:18" x14ac:dyDescent="0.25">
      <c r="A144">
        <v>79045908</v>
      </c>
      <c r="B144" t="s">
        <v>4791</v>
      </c>
      <c r="C144" t="s">
        <v>2740</v>
      </c>
      <c r="D144" t="s">
        <v>4651</v>
      </c>
      <c r="E144" t="s">
        <v>2645</v>
      </c>
      <c r="F144" t="s">
        <v>4109</v>
      </c>
      <c r="G144" t="s">
        <v>4110</v>
      </c>
      <c r="H144" t="s">
        <v>2733</v>
      </c>
      <c r="I144" t="s">
        <v>2665</v>
      </c>
      <c r="J144" t="s">
        <v>3077</v>
      </c>
      <c r="K144" t="s">
        <v>2735</v>
      </c>
      <c r="L144" t="s">
        <v>4111</v>
      </c>
      <c r="M144" t="s">
        <v>4112</v>
      </c>
      <c r="N144" t="s">
        <v>4111</v>
      </c>
      <c r="O144" t="s">
        <v>2737</v>
      </c>
      <c r="P144" t="s">
        <v>2715</v>
      </c>
      <c r="Q144" t="s">
        <v>4113</v>
      </c>
      <c r="R144" t="s">
        <v>2739</v>
      </c>
    </row>
    <row r="145" spans="1:18" x14ac:dyDescent="0.25">
      <c r="A145">
        <v>79045980</v>
      </c>
      <c r="B145" t="s">
        <v>4792</v>
      </c>
      <c r="C145" t="s">
        <v>2740</v>
      </c>
      <c r="D145" t="s">
        <v>4651</v>
      </c>
      <c r="E145" t="s">
        <v>2645</v>
      </c>
      <c r="F145" t="s">
        <v>4109</v>
      </c>
      <c r="G145" t="s">
        <v>4110</v>
      </c>
      <c r="H145" t="s">
        <v>2733</v>
      </c>
      <c r="I145" t="s">
        <v>2665</v>
      </c>
      <c r="J145" t="s">
        <v>3077</v>
      </c>
      <c r="K145" t="s">
        <v>2735</v>
      </c>
      <c r="L145" t="s">
        <v>4111</v>
      </c>
      <c r="M145" t="s">
        <v>4112</v>
      </c>
      <c r="N145" t="s">
        <v>4111</v>
      </c>
      <c r="O145" t="s">
        <v>2737</v>
      </c>
      <c r="P145" t="s">
        <v>2715</v>
      </c>
      <c r="Q145" t="s">
        <v>4113</v>
      </c>
      <c r="R145" t="s">
        <v>2739</v>
      </c>
    </row>
    <row r="146" spans="1:18" x14ac:dyDescent="0.25">
      <c r="A146">
        <v>79046014</v>
      </c>
      <c r="B146" t="s">
        <v>4793</v>
      </c>
      <c r="C146" t="s">
        <v>2740</v>
      </c>
      <c r="D146" t="s">
        <v>4651</v>
      </c>
      <c r="E146" t="s">
        <v>2645</v>
      </c>
      <c r="F146" t="s">
        <v>4109</v>
      </c>
      <c r="G146" t="s">
        <v>4110</v>
      </c>
      <c r="H146" t="s">
        <v>2733</v>
      </c>
      <c r="I146" t="s">
        <v>2665</v>
      </c>
      <c r="J146" t="s">
        <v>3077</v>
      </c>
      <c r="K146" t="s">
        <v>2735</v>
      </c>
      <c r="L146" t="s">
        <v>4111</v>
      </c>
      <c r="M146" t="s">
        <v>4112</v>
      </c>
      <c r="N146" t="s">
        <v>4111</v>
      </c>
      <c r="O146" t="s">
        <v>2737</v>
      </c>
      <c r="P146" t="s">
        <v>2715</v>
      </c>
      <c r="Q146" t="s">
        <v>4113</v>
      </c>
      <c r="R146" t="s">
        <v>2739</v>
      </c>
    </row>
    <row r="147" spans="1:18" x14ac:dyDescent="0.25">
      <c r="A147">
        <v>79046016</v>
      </c>
      <c r="B147" t="s">
        <v>4794</v>
      </c>
      <c r="C147" t="s">
        <v>2740</v>
      </c>
      <c r="D147" t="s">
        <v>4651</v>
      </c>
      <c r="E147" t="s">
        <v>2645</v>
      </c>
      <c r="F147" t="s">
        <v>4109</v>
      </c>
      <c r="G147" t="s">
        <v>4110</v>
      </c>
      <c r="H147" t="s">
        <v>2733</v>
      </c>
      <c r="I147" t="s">
        <v>2665</v>
      </c>
      <c r="J147" t="s">
        <v>3077</v>
      </c>
      <c r="K147" t="s">
        <v>2735</v>
      </c>
      <c r="L147" t="s">
        <v>4111</v>
      </c>
      <c r="M147" t="s">
        <v>4112</v>
      </c>
      <c r="N147" t="s">
        <v>4111</v>
      </c>
      <c r="O147" t="s">
        <v>2737</v>
      </c>
      <c r="P147" t="s">
        <v>2715</v>
      </c>
      <c r="Q147" t="s">
        <v>4113</v>
      </c>
      <c r="R147" t="s">
        <v>2739</v>
      </c>
    </row>
    <row r="148" spans="1:18" x14ac:dyDescent="0.25">
      <c r="A148">
        <v>79046048</v>
      </c>
      <c r="B148" t="s">
        <v>4795</v>
      </c>
      <c r="C148" t="s">
        <v>2740</v>
      </c>
      <c r="D148" t="s">
        <v>4651</v>
      </c>
      <c r="E148" t="s">
        <v>2645</v>
      </c>
      <c r="F148" t="s">
        <v>4109</v>
      </c>
      <c r="G148" t="s">
        <v>4110</v>
      </c>
      <c r="H148" t="s">
        <v>2733</v>
      </c>
      <c r="I148" t="s">
        <v>2665</v>
      </c>
      <c r="J148" t="s">
        <v>3077</v>
      </c>
      <c r="K148" t="s">
        <v>2735</v>
      </c>
      <c r="L148" t="s">
        <v>4111</v>
      </c>
      <c r="M148" t="s">
        <v>4112</v>
      </c>
      <c r="N148" t="s">
        <v>4111</v>
      </c>
      <c r="O148" t="s">
        <v>2737</v>
      </c>
      <c r="P148" t="s">
        <v>2715</v>
      </c>
      <c r="Q148" t="s">
        <v>4113</v>
      </c>
      <c r="R148" t="s">
        <v>2739</v>
      </c>
    </row>
    <row r="149" spans="1:18" x14ac:dyDescent="0.25">
      <c r="A149">
        <v>79046050</v>
      </c>
      <c r="B149" t="s">
        <v>4796</v>
      </c>
      <c r="C149" t="s">
        <v>2740</v>
      </c>
      <c r="D149" t="s">
        <v>4651</v>
      </c>
      <c r="E149" t="s">
        <v>2645</v>
      </c>
      <c r="F149" t="s">
        <v>4109</v>
      </c>
      <c r="G149" t="s">
        <v>4110</v>
      </c>
      <c r="H149" t="s">
        <v>2733</v>
      </c>
      <c r="I149" t="s">
        <v>2665</v>
      </c>
      <c r="J149" t="s">
        <v>3077</v>
      </c>
      <c r="K149" t="s">
        <v>2735</v>
      </c>
      <c r="L149" t="s">
        <v>4111</v>
      </c>
      <c r="M149" t="s">
        <v>4112</v>
      </c>
      <c r="N149" t="s">
        <v>4111</v>
      </c>
      <c r="O149" t="s">
        <v>2737</v>
      </c>
      <c r="P149" t="s">
        <v>2715</v>
      </c>
      <c r="Q149" t="s">
        <v>4113</v>
      </c>
      <c r="R149" t="s">
        <v>2739</v>
      </c>
    </row>
    <row r="150" spans="1:18" x14ac:dyDescent="0.25">
      <c r="A150">
        <v>79046078</v>
      </c>
      <c r="B150" t="s">
        <v>4797</v>
      </c>
      <c r="C150" t="s">
        <v>2740</v>
      </c>
      <c r="D150" t="s">
        <v>4651</v>
      </c>
      <c r="E150" t="s">
        <v>2645</v>
      </c>
      <c r="F150" t="s">
        <v>4109</v>
      </c>
      <c r="G150" t="s">
        <v>4110</v>
      </c>
      <c r="H150" t="s">
        <v>2733</v>
      </c>
      <c r="I150" t="s">
        <v>2665</v>
      </c>
      <c r="J150" t="s">
        <v>3077</v>
      </c>
      <c r="K150" t="s">
        <v>2735</v>
      </c>
      <c r="L150" t="s">
        <v>4111</v>
      </c>
      <c r="M150" t="s">
        <v>4112</v>
      </c>
      <c r="N150" t="s">
        <v>4111</v>
      </c>
      <c r="O150" t="s">
        <v>2737</v>
      </c>
      <c r="P150" t="s">
        <v>2715</v>
      </c>
      <c r="Q150" t="s">
        <v>4113</v>
      </c>
      <c r="R150" t="s">
        <v>2739</v>
      </c>
    </row>
    <row r="151" spans="1:18" x14ac:dyDescent="0.25">
      <c r="A151">
        <v>79046080</v>
      </c>
      <c r="B151" t="s">
        <v>4798</v>
      </c>
      <c r="C151" t="s">
        <v>2740</v>
      </c>
      <c r="D151" t="s">
        <v>4651</v>
      </c>
      <c r="E151" t="s">
        <v>2645</v>
      </c>
      <c r="F151" t="s">
        <v>4109</v>
      </c>
      <c r="G151" t="s">
        <v>4110</v>
      </c>
      <c r="H151" t="s">
        <v>2733</v>
      </c>
      <c r="I151" t="s">
        <v>2665</v>
      </c>
      <c r="J151" t="s">
        <v>3077</v>
      </c>
      <c r="K151" t="s">
        <v>2735</v>
      </c>
      <c r="L151" t="s">
        <v>4111</v>
      </c>
      <c r="M151" t="s">
        <v>4112</v>
      </c>
      <c r="N151" t="s">
        <v>4111</v>
      </c>
      <c r="O151" t="s">
        <v>2737</v>
      </c>
      <c r="P151" t="s">
        <v>2715</v>
      </c>
      <c r="Q151" t="s">
        <v>4113</v>
      </c>
      <c r="R151" t="s">
        <v>2739</v>
      </c>
    </row>
    <row r="152" spans="1:18" x14ac:dyDescent="0.25">
      <c r="A152">
        <v>79046120</v>
      </c>
      <c r="B152" t="s">
        <v>4799</v>
      </c>
      <c r="C152" t="s">
        <v>2740</v>
      </c>
      <c r="D152" t="s">
        <v>4651</v>
      </c>
      <c r="E152" t="s">
        <v>2645</v>
      </c>
      <c r="F152" t="s">
        <v>4109</v>
      </c>
      <c r="G152" t="s">
        <v>4110</v>
      </c>
      <c r="H152" t="s">
        <v>2733</v>
      </c>
      <c r="I152" t="s">
        <v>2665</v>
      </c>
      <c r="J152" t="s">
        <v>3077</v>
      </c>
      <c r="K152" t="s">
        <v>2735</v>
      </c>
      <c r="L152" t="s">
        <v>4111</v>
      </c>
      <c r="M152" t="s">
        <v>4112</v>
      </c>
      <c r="N152" t="s">
        <v>4111</v>
      </c>
      <c r="O152" t="s">
        <v>2737</v>
      </c>
      <c r="P152" t="s">
        <v>2715</v>
      </c>
      <c r="Q152" t="s">
        <v>4113</v>
      </c>
      <c r="R152" t="s">
        <v>2739</v>
      </c>
    </row>
    <row r="153" spans="1:18" x14ac:dyDescent="0.25">
      <c r="A153">
        <v>79046122</v>
      </c>
      <c r="B153" t="s">
        <v>4800</v>
      </c>
      <c r="C153" t="s">
        <v>2740</v>
      </c>
      <c r="D153" t="s">
        <v>4651</v>
      </c>
      <c r="E153" t="s">
        <v>2645</v>
      </c>
      <c r="F153" t="s">
        <v>4109</v>
      </c>
      <c r="G153" t="s">
        <v>4110</v>
      </c>
      <c r="H153" t="s">
        <v>2733</v>
      </c>
      <c r="I153" t="s">
        <v>2665</v>
      </c>
      <c r="J153" t="s">
        <v>3077</v>
      </c>
      <c r="K153" t="s">
        <v>2735</v>
      </c>
      <c r="L153" t="s">
        <v>4111</v>
      </c>
      <c r="M153" t="s">
        <v>4112</v>
      </c>
      <c r="N153" t="s">
        <v>4111</v>
      </c>
      <c r="O153" t="s">
        <v>2737</v>
      </c>
      <c r="P153" t="s">
        <v>2715</v>
      </c>
      <c r="Q153" t="s">
        <v>4113</v>
      </c>
      <c r="R153" t="s">
        <v>2739</v>
      </c>
    </row>
    <row r="154" spans="1:18" x14ac:dyDescent="0.25">
      <c r="A154">
        <v>79046156</v>
      </c>
      <c r="B154" t="s">
        <v>4801</v>
      </c>
      <c r="C154" t="s">
        <v>2740</v>
      </c>
      <c r="D154" t="s">
        <v>4651</v>
      </c>
      <c r="E154" t="s">
        <v>2645</v>
      </c>
      <c r="F154" t="s">
        <v>4109</v>
      </c>
      <c r="G154" t="s">
        <v>4110</v>
      </c>
      <c r="H154" t="s">
        <v>2733</v>
      </c>
      <c r="I154" t="s">
        <v>2665</v>
      </c>
      <c r="J154" t="s">
        <v>3077</v>
      </c>
      <c r="K154" t="s">
        <v>2735</v>
      </c>
      <c r="L154" t="s">
        <v>4111</v>
      </c>
      <c r="M154" t="s">
        <v>4112</v>
      </c>
      <c r="N154" t="s">
        <v>4111</v>
      </c>
      <c r="O154" t="s">
        <v>2737</v>
      </c>
      <c r="P154" t="s">
        <v>2715</v>
      </c>
      <c r="Q154" t="s">
        <v>4113</v>
      </c>
      <c r="R154" t="s">
        <v>2739</v>
      </c>
    </row>
    <row r="155" spans="1:18" x14ac:dyDescent="0.25">
      <c r="A155">
        <v>79046158</v>
      </c>
      <c r="B155" t="s">
        <v>4802</v>
      </c>
      <c r="C155" t="s">
        <v>2740</v>
      </c>
      <c r="D155" t="s">
        <v>4651</v>
      </c>
      <c r="E155" t="s">
        <v>2645</v>
      </c>
      <c r="F155" t="s">
        <v>4109</v>
      </c>
      <c r="G155" t="s">
        <v>4110</v>
      </c>
      <c r="H155" t="s">
        <v>2733</v>
      </c>
      <c r="I155" t="s">
        <v>2665</v>
      </c>
      <c r="J155" t="s">
        <v>3077</v>
      </c>
      <c r="K155" t="s">
        <v>2735</v>
      </c>
      <c r="L155" t="s">
        <v>4111</v>
      </c>
      <c r="M155" t="s">
        <v>4112</v>
      </c>
      <c r="N155" t="s">
        <v>4111</v>
      </c>
      <c r="O155" t="s">
        <v>2737</v>
      </c>
      <c r="P155" t="s">
        <v>2715</v>
      </c>
      <c r="Q155" t="s">
        <v>4113</v>
      </c>
      <c r="R155" t="s">
        <v>2739</v>
      </c>
    </row>
    <row r="156" spans="1:18" x14ac:dyDescent="0.25">
      <c r="A156">
        <v>79046194</v>
      </c>
      <c r="B156" t="s">
        <v>4803</v>
      </c>
      <c r="C156" t="s">
        <v>2740</v>
      </c>
      <c r="D156" t="s">
        <v>4651</v>
      </c>
      <c r="E156" t="s">
        <v>2645</v>
      </c>
      <c r="F156" t="s">
        <v>4109</v>
      </c>
      <c r="G156" t="s">
        <v>4110</v>
      </c>
      <c r="H156" t="s">
        <v>2733</v>
      </c>
      <c r="I156" t="s">
        <v>2665</v>
      </c>
      <c r="J156" t="s">
        <v>3077</v>
      </c>
      <c r="K156" t="s">
        <v>2735</v>
      </c>
      <c r="L156" t="s">
        <v>4111</v>
      </c>
      <c r="M156" t="s">
        <v>4112</v>
      </c>
      <c r="N156" t="s">
        <v>4111</v>
      </c>
      <c r="O156" t="s">
        <v>2737</v>
      </c>
      <c r="P156" t="s">
        <v>2715</v>
      </c>
      <c r="Q156" t="s">
        <v>4113</v>
      </c>
      <c r="R156" t="s">
        <v>2739</v>
      </c>
    </row>
    <row r="157" spans="1:18" x14ac:dyDescent="0.25">
      <c r="A157">
        <v>79046388</v>
      </c>
      <c r="B157" t="s">
        <v>4804</v>
      </c>
      <c r="C157" t="s">
        <v>2740</v>
      </c>
      <c r="D157" t="s">
        <v>4651</v>
      </c>
      <c r="E157" t="s">
        <v>2645</v>
      </c>
      <c r="F157" t="s">
        <v>4109</v>
      </c>
      <c r="G157" t="s">
        <v>4110</v>
      </c>
      <c r="H157" t="s">
        <v>2733</v>
      </c>
      <c r="I157" t="s">
        <v>2665</v>
      </c>
      <c r="J157" t="s">
        <v>3077</v>
      </c>
      <c r="K157" t="s">
        <v>2735</v>
      </c>
      <c r="L157" t="s">
        <v>4111</v>
      </c>
      <c r="M157" t="s">
        <v>4112</v>
      </c>
      <c r="N157" t="s">
        <v>4111</v>
      </c>
      <c r="O157" t="s">
        <v>2737</v>
      </c>
      <c r="P157" t="s">
        <v>2715</v>
      </c>
      <c r="Q157" t="s">
        <v>4113</v>
      </c>
      <c r="R157" t="s">
        <v>2739</v>
      </c>
    </row>
    <row r="158" spans="1:18" x14ac:dyDescent="0.25">
      <c r="A158">
        <v>79046404</v>
      </c>
      <c r="B158" t="s">
        <v>4805</v>
      </c>
      <c r="C158" t="s">
        <v>2740</v>
      </c>
      <c r="D158" t="s">
        <v>4651</v>
      </c>
      <c r="E158" t="s">
        <v>2645</v>
      </c>
      <c r="F158" t="s">
        <v>4109</v>
      </c>
      <c r="G158" t="s">
        <v>4110</v>
      </c>
      <c r="H158" t="s">
        <v>2733</v>
      </c>
      <c r="I158" t="s">
        <v>2665</v>
      </c>
      <c r="J158" t="s">
        <v>3077</v>
      </c>
      <c r="K158" t="s">
        <v>2735</v>
      </c>
      <c r="L158" t="s">
        <v>4111</v>
      </c>
      <c r="M158" t="s">
        <v>4112</v>
      </c>
      <c r="N158" t="s">
        <v>4111</v>
      </c>
      <c r="O158" t="s">
        <v>2737</v>
      </c>
      <c r="P158" t="s">
        <v>2715</v>
      </c>
      <c r="Q158" t="s">
        <v>4113</v>
      </c>
      <c r="R158" t="s">
        <v>2739</v>
      </c>
    </row>
    <row r="159" spans="1:18" x14ac:dyDescent="0.25">
      <c r="A159">
        <v>79046436</v>
      </c>
      <c r="B159" t="s">
        <v>4806</v>
      </c>
      <c r="C159" t="s">
        <v>2740</v>
      </c>
      <c r="D159" t="s">
        <v>4651</v>
      </c>
      <c r="E159" t="s">
        <v>2645</v>
      </c>
      <c r="F159" t="s">
        <v>4109</v>
      </c>
      <c r="G159" t="s">
        <v>4110</v>
      </c>
      <c r="H159" t="s">
        <v>2733</v>
      </c>
      <c r="I159" t="s">
        <v>2665</v>
      </c>
      <c r="J159" t="s">
        <v>3077</v>
      </c>
      <c r="K159" t="s">
        <v>2735</v>
      </c>
      <c r="L159" t="s">
        <v>4111</v>
      </c>
      <c r="M159" t="s">
        <v>4112</v>
      </c>
      <c r="N159" t="s">
        <v>4111</v>
      </c>
      <c r="O159" t="s">
        <v>2737</v>
      </c>
      <c r="P159" t="s">
        <v>2715</v>
      </c>
      <c r="Q159" t="s">
        <v>4113</v>
      </c>
      <c r="R159" t="s">
        <v>2739</v>
      </c>
    </row>
    <row r="160" spans="1:18" x14ac:dyDescent="0.25">
      <c r="A160">
        <v>79046472</v>
      </c>
      <c r="B160" t="s">
        <v>4807</v>
      </c>
      <c r="C160" t="s">
        <v>2740</v>
      </c>
      <c r="D160" t="s">
        <v>4651</v>
      </c>
      <c r="E160" t="s">
        <v>2645</v>
      </c>
      <c r="F160" t="s">
        <v>4109</v>
      </c>
      <c r="G160" t="s">
        <v>4110</v>
      </c>
      <c r="H160" t="s">
        <v>2733</v>
      </c>
      <c r="I160" t="s">
        <v>2665</v>
      </c>
      <c r="J160" t="s">
        <v>3077</v>
      </c>
      <c r="K160" t="s">
        <v>2735</v>
      </c>
      <c r="L160" t="s">
        <v>4111</v>
      </c>
      <c r="M160" t="s">
        <v>4112</v>
      </c>
      <c r="N160" t="s">
        <v>4111</v>
      </c>
      <c r="O160" t="s">
        <v>2737</v>
      </c>
      <c r="P160" t="s">
        <v>2715</v>
      </c>
      <c r="Q160" t="s">
        <v>4113</v>
      </c>
      <c r="R160" t="s">
        <v>2739</v>
      </c>
    </row>
    <row r="161" spans="1:18" x14ac:dyDescent="0.25">
      <c r="A161">
        <v>79046474</v>
      </c>
      <c r="B161" t="s">
        <v>4808</v>
      </c>
      <c r="C161" t="s">
        <v>2740</v>
      </c>
      <c r="D161" t="s">
        <v>4651</v>
      </c>
      <c r="E161" t="s">
        <v>2645</v>
      </c>
      <c r="F161" t="s">
        <v>4109</v>
      </c>
      <c r="G161" t="s">
        <v>4110</v>
      </c>
      <c r="H161" t="s">
        <v>2733</v>
      </c>
      <c r="I161" t="s">
        <v>2665</v>
      </c>
      <c r="J161" t="s">
        <v>3077</v>
      </c>
      <c r="K161" t="s">
        <v>2735</v>
      </c>
      <c r="L161" t="s">
        <v>4111</v>
      </c>
      <c r="M161" t="s">
        <v>4112</v>
      </c>
      <c r="N161" t="s">
        <v>4111</v>
      </c>
      <c r="O161" t="s">
        <v>2737</v>
      </c>
      <c r="P161" t="s">
        <v>2715</v>
      </c>
      <c r="Q161" t="s">
        <v>4113</v>
      </c>
      <c r="R161" t="s">
        <v>2739</v>
      </c>
    </row>
    <row r="162" spans="1:18" x14ac:dyDescent="0.25">
      <c r="A162">
        <v>79046510</v>
      </c>
      <c r="B162" t="s">
        <v>4809</v>
      </c>
      <c r="C162" t="s">
        <v>2740</v>
      </c>
      <c r="D162" t="s">
        <v>4651</v>
      </c>
      <c r="E162" t="s">
        <v>2645</v>
      </c>
      <c r="F162" t="s">
        <v>4109</v>
      </c>
      <c r="G162" t="s">
        <v>4110</v>
      </c>
      <c r="H162" t="s">
        <v>2733</v>
      </c>
      <c r="I162" t="s">
        <v>2665</v>
      </c>
      <c r="J162" t="s">
        <v>3077</v>
      </c>
      <c r="K162" t="s">
        <v>2735</v>
      </c>
      <c r="L162" t="s">
        <v>4111</v>
      </c>
      <c r="M162" t="s">
        <v>4112</v>
      </c>
      <c r="N162" t="s">
        <v>4111</v>
      </c>
      <c r="O162" t="s">
        <v>2737</v>
      </c>
      <c r="P162" t="s">
        <v>2715</v>
      </c>
      <c r="Q162" t="s">
        <v>4113</v>
      </c>
      <c r="R162" t="s">
        <v>2739</v>
      </c>
    </row>
    <row r="163" spans="1:18" x14ac:dyDescent="0.25">
      <c r="A163">
        <v>79046512</v>
      </c>
      <c r="B163" t="s">
        <v>4810</v>
      </c>
      <c r="C163" t="s">
        <v>2740</v>
      </c>
      <c r="D163" t="s">
        <v>4651</v>
      </c>
      <c r="E163" t="s">
        <v>2645</v>
      </c>
      <c r="F163" t="s">
        <v>4109</v>
      </c>
      <c r="G163" t="s">
        <v>4110</v>
      </c>
      <c r="H163" t="s">
        <v>2733</v>
      </c>
      <c r="I163" t="s">
        <v>2665</v>
      </c>
      <c r="J163" t="s">
        <v>3077</v>
      </c>
      <c r="K163" t="s">
        <v>2735</v>
      </c>
      <c r="L163" t="s">
        <v>4111</v>
      </c>
      <c r="M163" t="s">
        <v>4112</v>
      </c>
      <c r="N163" t="s">
        <v>4111</v>
      </c>
      <c r="O163" t="s">
        <v>2737</v>
      </c>
      <c r="P163" t="s">
        <v>2715</v>
      </c>
      <c r="Q163" t="s">
        <v>4113</v>
      </c>
      <c r="R163" t="s">
        <v>2739</v>
      </c>
    </row>
    <row r="164" spans="1:18" x14ac:dyDescent="0.25">
      <c r="A164">
        <v>79046550</v>
      </c>
      <c r="B164" t="s">
        <v>4811</v>
      </c>
      <c r="C164" t="s">
        <v>2740</v>
      </c>
      <c r="D164" t="s">
        <v>4651</v>
      </c>
      <c r="E164" t="s">
        <v>2645</v>
      </c>
      <c r="F164" t="s">
        <v>4109</v>
      </c>
      <c r="G164" t="s">
        <v>4110</v>
      </c>
      <c r="H164" t="s">
        <v>2733</v>
      </c>
      <c r="I164" t="s">
        <v>2665</v>
      </c>
      <c r="J164" t="s">
        <v>3077</v>
      </c>
      <c r="K164" t="s">
        <v>2735</v>
      </c>
      <c r="L164" t="s">
        <v>4111</v>
      </c>
      <c r="M164" t="s">
        <v>4112</v>
      </c>
      <c r="N164" t="s">
        <v>4111</v>
      </c>
      <c r="O164" t="s">
        <v>2737</v>
      </c>
      <c r="P164" t="s">
        <v>2715</v>
      </c>
      <c r="Q164" t="s">
        <v>4113</v>
      </c>
      <c r="R164" t="s">
        <v>2739</v>
      </c>
    </row>
    <row r="165" spans="1:18" x14ac:dyDescent="0.25">
      <c r="A165">
        <v>79046552</v>
      </c>
      <c r="B165" t="s">
        <v>4812</v>
      </c>
      <c r="C165" t="s">
        <v>2740</v>
      </c>
      <c r="D165" t="s">
        <v>4651</v>
      </c>
      <c r="E165" t="s">
        <v>2645</v>
      </c>
      <c r="F165" t="s">
        <v>4109</v>
      </c>
      <c r="G165" t="s">
        <v>4110</v>
      </c>
      <c r="H165" t="s">
        <v>2733</v>
      </c>
      <c r="I165" t="s">
        <v>2665</v>
      </c>
      <c r="J165" t="s">
        <v>3077</v>
      </c>
      <c r="K165" t="s">
        <v>2735</v>
      </c>
      <c r="L165" t="s">
        <v>4111</v>
      </c>
      <c r="M165" t="s">
        <v>4112</v>
      </c>
      <c r="N165" t="s">
        <v>4111</v>
      </c>
      <c r="O165" t="s">
        <v>2737</v>
      </c>
      <c r="P165" t="s">
        <v>2715</v>
      </c>
      <c r="Q165" t="s">
        <v>4113</v>
      </c>
      <c r="R165" t="s">
        <v>2739</v>
      </c>
    </row>
    <row r="166" spans="1:18" x14ac:dyDescent="0.25">
      <c r="A166">
        <v>79046590</v>
      </c>
      <c r="B166" t="s">
        <v>4813</v>
      </c>
      <c r="C166" t="s">
        <v>2740</v>
      </c>
      <c r="D166" t="s">
        <v>4651</v>
      </c>
      <c r="E166" t="s">
        <v>2645</v>
      </c>
      <c r="F166" t="s">
        <v>4109</v>
      </c>
      <c r="G166" t="s">
        <v>4110</v>
      </c>
      <c r="H166" t="s">
        <v>2733</v>
      </c>
      <c r="I166" t="s">
        <v>2665</v>
      </c>
      <c r="J166" t="s">
        <v>3077</v>
      </c>
      <c r="K166" t="s">
        <v>2735</v>
      </c>
      <c r="L166" t="s">
        <v>4111</v>
      </c>
      <c r="M166" t="s">
        <v>4112</v>
      </c>
      <c r="N166" t="s">
        <v>4111</v>
      </c>
      <c r="O166" t="s">
        <v>2737</v>
      </c>
      <c r="P166" t="s">
        <v>2715</v>
      </c>
      <c r="Q166" t="s">
        <v>4113</v>
      </c>
      <c r="R166" t="s">
        <v>2739</v>
      </c>
    </row>
    <row r="167" spans="1:18" x14ac:dyDescent="0.25">
      <c r="A167">
        <v>79046592</v>
      </c>
      <c r="B167" t="s">
        <v>4814</v>
      </c>
      <c r="C167" t="s">
        <v>2740</v>
      </c>
      <c r="D167" t="s">
        <v>4651</v>
      </c>
      <c r="E167" t="s">
        <v>2645</v>
      </c>
      <c r="F167" t="s">
        <v>4109</v>
      </c>
      <c r="G167" t="s">
        <v>4110</v>
      </c>
      <c r="H167" t="s">
        <v>2733</v>
      </c>
      <c r="I167" t="s">
        <v>2665</v>
      </c>
      <c r="J167" t="s">
        <v>3077</v>
      </c>
      <c r="K167" t="s">
        <v>2735</v>
      </c>
      <c r="L167" t="s">
        <v>4111</v>
      </c>
      <c r="M167" t="s">
        <v>4112</v>
      </c>
      <c r="N167" t="s">
        <v>4111</v>
      </c>
      <c r="O167" t="s">
        <v>2737</v>
      </c>
      <c r="P167" t="s">
        <v>2715</v>
      </c>
      <c r="Q167" t="s">
        <v>4113</v>
      </c>
      <c r="R167" t="s">
        <v>2739</v>
      </c>
    </row>
    <row r="168" spans="1:18" x14ac:dyDescent="0.25">
      <c r="A168">
        <v>79046630</v>
      </c>
      <c r="B168" t="s">
        <v>4815</v>
      </c>
      <c r="C168" t="s">
        <v>2740</v>
      </c>
      <c r="D168" t="s">
        <v>4651</v>
      </c>
      <c r="E168" t="s">
        <v>2645</v>
      </c>
      <c r="F168" t="s">
        <v>4109</v>
      </c>
      <c r="G168" t="s">
        <v>4110</v>
      </c>
      <c r="H168" t="s">
        <v>2733</v>
      </c>
      <c r="I168" t="s">
        <v>2665</v>
      </c>
      <c r="J168" t="s">
        <v>3077</v>
      </c>
      <c r="K168" t="s">
        <v>2735</v>
      </c>
      <c r="L168" t="s">
        <v>4111</v>
      </c>
      <c r="M168" t="s">
        <v>4112</v>
      </c>
      <c r="N168" t="s">
        <v>4111</v>
      </c>
      <c r="O168" t="s">
        <v>2737</v>
      </c>
      <c r="P168" t="s">
        <v>2715</v>
      </c>
      <c r="Q168" t="s">
        <v>4113</v>
      </c>
      <c r="R168" t="s">
        <v>2739</v>
      </c>
    </row>
    <row r="169" spans="1:18" x14ac:dyDescent="0.25">
      <c r="A169">
        <v>79046632</v>
      </c>
      <c r="B169" t="s">
        <v>4816</v>
      </c>
      <c r="C169" t="s">
        <v>2740</v>
      </c>
      <c r="D169" t="s">
        <v>4651</v>
      </c>
      <c r="E169" t="s">
        <v>2645</v>
      </c>
      <c r="F169" t="s">
        <v>4109</v>
      </c>
      <c r="G169" t="s">
        <v>4110</v>
      </c>
      <c r="H169" t="s">
        <v>2733</v>
      </c>
      <c r="I169" t="s">
        <v>2665</v>
      </c>
      <c r="J169" t="s">
        <v>3077</v>
      </c>
      <c r="K169" t="s">
        <v>2735</v>
      </c>
      <c r="L169" t="s">
        <v>4111</v>
      </c>
      <c r="M169" t="s">
        <v>4112</v>
      </c>
      <c r="N169" t="s">
        <v>4111</v>
      </c>
      <c r="O169" t="s">
        <v>2737</v>
      </c>
      <c r="P169" t="s">
        <v>2715</v>
      </c>
      <c r="Q169" t="s">
        <v>4113</v>
      </c>
      <c r="R169" t="s">
        <v>2739</v>
      </c>
    </row>
    <row r="170" spans="1:18" x14ac:dyDescent="0.25">
      <c r="A170">
        <v>79046672</v>
      </c>
      <c r="B170" t="s">
        <v>4817</v>
      </c>
      <c r="C170" t="s">
        <v>2740</v>
      </c>
      <c r="D170" t="s">
        <v>4651</v>
      </c>
      <c r="E170" t="s">
        <v>2645</v>
      </c>
      <c r="F170" t="s">
        <v>4109</v>
      </c>
      <c r="G170" t="s">
        <v>4110</v>
      </c>
      <c r="H170" t="s">
        <v>2733</v>
      </c>
      <c r="I170" t="s">
        <v>2665</v>
      </c>
      <c r="J170" t="s">
        <v>3077</v>
      </c>
      <c r="K170" t="s">
        <v>2735</v>
      </c>
      <c r="L170" t="s">
        <v>4111</v>
      </c>
      <c r="M170" t="s">
        <v>4112</v>
      </c>
      <c r="N170" t="s">
        <v>4111</v>
      </c>
      <c r="O170" t="s">
        <v>2737</v>
      </c>
      <c r="P170" t="s">
        <v>2715</v>
      </c>
      <c r="Q170" t="s">
        <v>4113</v>
      </c>
      <c r="R170" t="s">
        <v>2739</v>
      </c>
    </row>
    <row r="171" spans="1:18" x14ac:dyDescent="0.25">
      <c r="A171">
        <v>79046674</v>
      </c>
      <c r="B171" t="s">
        <v>4818</v>
      </c>
      <c r="C171" t="s">
        <v>2740</v>
      </c>
      <c r="D171" t="s">
        <v>4651</v>
      </c>
      <c r="E171" t="s">
        <v>2645</v>
      </c>
      <c r="F171" t="s">
        <v>4109</v>
      </c>
      <c r="G171" t="s">
        <v>4110</v>
      </c>
      <c r="H171" t="s">
        <v>2733</v>
      </c>
      <c r="I171" t="s">
        <v>2665</v>
      </c>
      <c r="J171" t="s">
        <v>3077</v>
      </c>
      <c r="K171" t="s">
        <v>2735</v>
      </c>
      <c r="L171" t="s">
        <v>4111</v>
      </c>
      <c r="M171" t="s">
        <v>4112</v>
      </c>
      <c r="N171" t="s">
        <v>4111</v>
      </c>
      <c r="O171" t="s">
        <v>2737</v>
      </c>
      <c r="P171" t="s">
        <v>2715</v>
      </c>
      <c r="Q171" t="s">
        <v>4113</v>
      </c>
      <c r="R171" t="s">
        <v>2739</v>
      </c>
    </row>
    <row r="172" spans="1:18" x14ac:dyDescent="0.25">
      <c r="A172">
        <v>79046708</v>
      </c>
      <c r="B172" t="s">
        <v>4819</v>
      </c>
      <c r="C172" t="s">
        <v>2740</v>
      </c>
      <c r="D172" t="s">
        <v>4651</v>
      </c>
      <c r="E172" t="s">
        <v>2645</v>
      </c>
      <c r="F172" t="s">
        <v>4109</v>
      </c>
      <c r="G172" t="s">
        <v>4110</v>
      </c>
      <c r="H172" t="s">
        <v>2733</v>
      </c>
      <c r="I172" t="s">
        <v>2665</v>
      </c>
      <c r="J172" t="s">
        <v>3077</v>
      </c>
      <c r="K172" t="s">
        <v>2735</v>
      </c>
      <c r="L172" t="s">
        <v>4111</v>
      </c>
      <c r="M172" t="s">
        <v>4112</v>
      </c>
      <c r="N172" t="s">
        <v>4111</v>
      </c>
      <c r="O172" t="s">
        <v>2737</v>
      </c>
      <c r="P172" t="s">
        <v>2715</v>
      </c>
      <c r="Q172" t="s">
        <v>4113</v>
      </c>
      <c r="R172" t="s">
        <v>2739</v>
      </c>
    </row>
    <row r="173" spans="1:18" x14ac:dyDescent="0.25">
      <c r="A173">
        <v>79046710</v>
      </c>
      <c r="B173" t="s">
        <v>4820</v>
      </c>
      <c r="C173" t="s">
        <v>2740</v>
      </c>
      <c r="D173" t="s">
        <v>4651</v>
      </c>
      <c r="E173" t="s">
        <v>2645</v>
      </c>
      <c r="F173" t="s">
        <v>4109</v>
      </c>
      <c r="G173" t="s">
        <v>4110</v>
      </c>
      <c r="H173" t="s">
        <v>2733</v>
      </c>
      <c r="I173" t="s">
        <v>2665</v>
      </c>
      <c r="J173" t="s">
        <v>3077</v>
      </c>
      <c r="K173" t="s">
        <v>2735</v>
      </c>
      <c r="L173" t="s">
        <v>4111</v>
      </c>
      <c r="M173" t="s">
        <v>4112</v>
      </c>
      <c r="N173" t="s">
        <v>4111</v>
      </c>
      <c r="O173" t="s">
        <v>2737</v>
      </c>
      <c r="P173" t="s">
        <v>2715</v>
      </c>
      <c r="Q173" t="s">
        <v>4113</v>
      </c>
      <c r="R173" t="s">
        <v>2739</v>
      </c>
    </row>
    <row r="174" spans="1:18" x14ac:dyDescent="0.25">
      <c r="A174">
        <v>79046744</v>
      </c>
      <c r="B174" t="s">
        <v>4821</v>
      </c>
      <c r="C174" t="s">
        <v>2740</v>
      </c>
      <c r="D174" t="s">
        <v>4651</v>
      </c>
      <c r="E174" t="s">
        <v>2645</v>
      </c>
      <c r="F174" t="s">
        <v>4109</v>
      </c>
      <c r="G174" t="s">
        <v>4110</v>
      </c>
      <c r="H174" t="s">
        <v>2733</v>
      </c>
      <c r="I174" t="s">
        <v>2665</v>
      </c>
      <c r="J174" t="s">
        <v>3077</v>
      </c>
      <c r="K174" t="s">
        <v>2735</v>
      </c>
      <c r="L174" t="s">
        <v>4111</v>
      </c>
      <c r="M174" t="s">
        <v>4112</v>
      </c>
      <c r="N174" t="s">
        <v>4111</v>
      </c>
      <c r="O174" t="s">
        <v>2737</v>
      </c>
      <c r="P174" t="s">
        <v>2715</v>
      </c>
      <c r="Q174" t="s">
        <v>4113</v>
      </c>
      <c r="R174" t="s">
        <v>2739</v>
      </c>
    </row>
    <row r="175" spans="1:18" x14ac:dyDescent="0.25">
      <c r="A175">
        <v>79046746</v>
      </c>
      <c r="B175" t="s">
        <v>4822</v>
      </c>
      <c r="C175" t="s">
        <v>2740</v>
      </c>
      <c r="D175" t="s">
        <v>4651</v>
      </c>
      <c r="E175" t="s">
        <v>2645</v>
      </c>
      <c r="F175" t="s">
        <v>4109</v>
      </c>
      <c r="G175" t="s">
        <v>4110</v>
      </c>
      <c r="H175" t="s">
        <v>2733</v>
      </c>
      <c r="I175" t="s">
        <v>2665</v>
      </c>
      <c r="J175" t="s">
        <v>3077</v>
      </c>
      <c r="K175" t="s">
        <v>2735</v>
      </c>
      <c r="L175" t="s">
        <v>4111</v>
      </c>
      <c r="M175" t="s">
        <v>4112</v>
      </c>
      <c r="N175" t="s">
        <v>4111</v>
      </c>
      <c r="O175" t="s">
        <v>2737</v>
      </c>
      <c r="P175" t="s">
        <v>2715</v>
      </c>
      <c r="Q175" t="s">
        <v>4113</v>
      </c>
      <c r="R175" t="s">
        <v>2739</v>
      </c>
    </row>
    <row r="176" spans="1:18" x14ac:dyDescent="0.25">
      <c r="A176">
        <v>79046778</v>
      </c>
      <c r="B176" t="s">
        <v>4823</v>
      </c>
      <c r="C176" t="s">
        <v>2740</v>
      </c>
      <c r="D176" t="s">
        <v>4651</v>
      </c>
      <c r="E176" t="s">
        <v>2645</v>
      </c>
      <c r="F176" t="s">
        <v>4109</v>
      </c>
      <c r="G176" t="s">
        <v>4110</v>
      </c>
      <c r="H176" t="s">
        <v>2733</v>
      </c>
      <c r="I176" t="s">
        <v>2665</v>
      </c>
      <c r="J176" t="s">
        <v>3077</v>
      </c>
      <c r="K176" t="s">
        <v>2735</v>
      </c>
      <c r="L176" t="s">
        <v>4111</v>
      </c>
      <c r="M176" t="s">
        <v>4112</v>
      </c>
      <c r="N176" t="s">
        <v>4111</v>
      </c>
      <c r="O176" t="s">
        <v>2737</v>
      </c>
      <c r="P176" t="s">
        <v>2715</v>
      </c>
      <c r="Q176" t="s">
        <v>4113</v>
      </c>
      <c r="R176" t="s">
        <v>2739</v>
      </c>
    </row>
    <row r="177" spans="1:18" x14ac:dyDescent="0.25">
      <c r="A177">
        <v>79046780</v>
      </c>
      <c r="B177" t="s">
        <v>4824</v>
      </c>
      <c r="C177" t="s">
        <v>2740</v>
      </c>
      <c r="D177" t="s">
        <v>4651</v>
      </c>
      <c r="E177" t="s">
        <v>2645</v>
      </c>
      <c r="F177" t="s">
        <v>4109</v>
      </c>
      <c r="G177" t="s">
        <v>4110</v>
      </c>
      <c r="H177" t="s">
        <v>2733</v>
      </c>
      <c r="I177" t="s">
        <v>2665</v>
      </c>
      <c r="J177" t="s">
        <v>3077</v>
      </c>
      <c r="K177" t="s">
        <v>2735</v>
      </c>
      <c r="L177" t="s">
        <v>4111</v>
      </c>
      <c r="M177" t="s">
        <v>4112</v>
      </c>
      <c r="N177" t="s">
        <v>4111</v>
      </c>
      <c r="O177" t="s">
        <v>2737</v>
      </c>
      <c r="P177" t="s">
        <v>2715</v>
      </c>
      <c r="Q177" t="s">
        <v>4113</v>
      </c>
      <c r="R177" t="s">
        <v>2739</v>
      </c>
    </row>
    <row r="178" spans="1:18" x14ac:dyDescent="0.25">
      <c r="A178">
        <v>79046818</v>
      </c>
      <c r="B178" t="s">
        <v>4825</v>
      </c>
      <c r="C178" t="s">
        <v>2740</v>
      </c>
      <c r="D178" t="s">
        <v>4651</v>
      </c>
      <c r="E178" t="s">
        <v>2645</v>
      </c>
      <c r="F178" t="s">
        <v>4109</v>
      </c>
      <c r="G178" t="s">
        <v>4110</v>
      </c>
      <c r="H178" t="s">
        <v>2733</v>
      </c>
      <c r="I178" t="s">
        <v>2665</v>
      </c>
      <c r="J178" t="s">
        <v>3077</v>
      </c>
      <c r="K178" t="s">
        <v>2735</v>
      </c>
      <c r="L178" t="s">
        <v>4111</v>
      </c>
      <c r="M178" t="s">
        <v>4112</v>
      </c>
      <c r="N178" t="s">
        <v>4111</v>
      </c>
      <c r="O178" t="s">
        <v>2737</v>
      </c>
      <c r="P178" t="s">
        <v>2715</v>
      </c>
      <c r="Q178" t="s">
        <v>4113</v>
      </c>
      <c r="R178" t="s">
        <v>2739</v>
      </c>
    </row>
    <row r="179" spans="1:18" x14ac:dyDescent="0.25">
      <c r="A179">
        <v>79046850</v>
      </c>
      <c r="B179" t="s">
        <v>4826</v>
      </c>
      <c r="C179" t="s">
        <v>2740</v>
      </c>
      <c r="D179" t="s">
        <v>4651</v>
      </c>
      <c r="E179" t="s">
        <v>2645</v>
      </c>
      <c r="F179" t="s">
        <v>4109</v>
      </c>
      <c r="G179" t="s">
        <v>4110</v>
      </c>
      <c r="H179" t="s">
        <v>2733</v>
      </c>
      <c r="I179" t="s">
        <v>2665</v>
      </c>
      <c r="J179" t="s">
        <v>3077</v>
      </c>
      <c r="K179" t="s">
        <v>2735</v>
      </c>
      <c r="L179" t="s">
        <v>4111</v>
      </c>
      <c r="M179" t="s">
        <v>4112</v>
      </c>
      <c r="N179" t="s">
        <v>4111</v>
      </c>
      <c r="O179" t="s">
        <v>2737</v>
      </c>
      <c r="P179" t="s">
        <v>2715</v>
      </c>
      <c r="Q179" t="s">
        <v>4113</v>
      </c>
      <c r="R179" t="s">
        <v>2739</v>
      </c>
    </row>
    <row r="180" spans="1:18" x14ac:dyDescent="0.25">
      <c r="A180">
        <v>79046852</v>
      </c>
      <c r="B180" t="s">
        <v>4827</v>
      </c>
      <c r="C180" t="s">
        <v>2740</v>
      </c>
      <c r="D180" t="s">
        <v>4651</v>
      </c>
      <c r="E180" t="s">
        <v>2645</v>
      </c>
      <c r="F180" t="s">
        <v>4109</v>
      </c>
      <c r="G180" t="s">
        <v>4110</v>
      </c>
      <c r="H180" t="s">
        <v>2733</v>
      </c>
      <c r="I180" t="s">
        <v>2665</v>
      </c>
      <c r="J180" t="s">
        <v>3077</v>
      </c>
      <c r="K180" t="s">
        <v>2735</v>
      </c>
      <c r="L180" t="s">
        <v>4111</v>
      </c>
      <c r="M180" t="s">
        <v>4112</v>
      </c>
      <c r="N180" t="s">
        <v>4111</v>
      </c>
      <c r="O180" t="s">
        <v>2737</v>
      </c>
      <c r="P180" t="s">
        <v>2715</v>
      </c>
      <c r="Q180" t="s">
        <v>4113</v>
      </c>
      <c r="R180" t="s">
        <v>2739</v>
      </c>
    </row>
    <row r="181" spans="1:18" x14ac:dyDescent="0.25">
      <c r="A181">
        <v>79046888</v>
      </c>
      <c r="B181" t="s">
        <v>4828</v>
      </c>
      <c r="C181" t="s">
        <v>2740</v>
      </c>
      <c r="D181" t="s">
        <v>4651</v>
      </c>
      <c r="E181" t="s">
        <v>2645</v>
      </c>
      <c r="F181" t="s">
        <v>4109</v>
      </c>
      <c r="G181" t="s">
        <v>4110</v>
      </c>
      <c r="H181" t="s">
        <v>2733</v>
      </c>
      <c r="I181" t="s">
        <v>2665</v>
      </c>
      <c r="J181" t="s">
        <v>3077</v>
      </c>
      <c r="K181" t="s">
        <v>2735</v>
      </c>
      <c r="L181" t="s">
        <v>4111</v>
      </c>
      <c r="M181" t="s">
        <v>4112</v>
      </c>
      <c r="N181" t="s">
        <v>4111</v>
      </c>
      <c r="O181" t="s">
        <v>2737</v>
      </c>
      <c r="P181" t="s">
        <v>2715</v>
      </c>
      <c r="Q181" t="s">
        <v>4113</v>
      </c>
      <c r="R181" t="s">
        <v>2739</v>
      </c>
    </row>
    <row r="182" spans="1:18" x14ac:dyDescent="0.25">
      <c r="A182">
        <v>79046890</v>
      </c>
      <c r="B182" t="s">
        <v>4829</v>
      </c>
      <c r="C182" t="s">
        <v>2740</v>
      </c>
      <c r="D182" t="s">
        <v>4651</v>
      </c>
      <c r="E182" t="s">
        <v>2645</v>
      </c>
      <c r="F182" t="s">
        <v>4109</v>
      </c>
      <c r="G182" t="s">
        <v>4110</v>
      </c>
      <c r="H182" t="s">
        <v>2733</v>
      </c>
      <c r="I182" t="s">
        <v>2665</v>
      </c>
      <c r="J182" t="s">
        <v>3077</v>
      </c>
      <c r="K182" t="s">
        <v>2735</v>
      </c>
      <c r="L182" t="s">
        <v>4111</v>
      </c>
      <c r="M182" t="s">
        <v>4112</v>
      </c>
      <c r="N182" t="s">
        <v>4111</v>
      </c>
      <c r="O182" t="s">
        <v>2737</v>
      </c>
      <c r="P182" t="s">
        <v>2715</v>
      </c>
      <c r="Q182" t="s">
        <v>4113</v>
      </c>
      <c r="R182" t="s">
        <v>2739</v>
      </c>
    </row>
    <row r="183" spans="1:18" x14ac:dyDescent="0.25">
      <c r="A183">
        <v>79046930</v>
      </c>
      <c r="B183" t="s">
        <v>4830</v>
      </c>
      <c r="C183" t="s">
        <v>2740</v>
      </c>
      <c r="D183" t="s">
        <v>4651</v>
      </c>
      <c r="E183" t="s">
        <v>2645</v>
      </c>
      <c r="F183" t="s">
        <v>4109</v>
      </c>
      <c r="G183" t="s">
        <v>4110</v>
      </c>
      <c r="H183" t="s">
        <v>2733</v>
      </c>
      <c r="I183" t="s">
        <v>2665</v>
      </c>
      <c r="J183" t="s">
        <v>3077</v>
      </c>
      <c r="K183" t="s">
        <v>2735</v>
      </c>
      <c r="L183" t="s">
        <v>4111</v>
      </c>
      <c r="M183" t="s">
        <v>4112</v>
      </c>
      <c r="N183" t="s">
        <v>4111</v>
      </c>
      <c r="O183" t="s">
        <v>2737</v>
      </c>
      <c r="P183" t="s">
        <v>2715</v>
      </c>
      <c r="Q183" t="s">
        <v>4113</v>
      </c>
      <c r="R183" t="s">
        <v>2739</v>
      </c>
    </row>
    <row r="184" spans="1:18" x14ac:dyDescent="0.25">
      <c r="A184">
        <v>79046932</v>
      </c>
      <c r="B184" t="s">
        <v>4831</v>
      </c>
      <c r="C184" t="s">
        <v>2740</v>
      </c>
      <c r="D184" t="s">
        <v>4651</v>
      </c>
      <c r="E184" t="s">
        <v>2645</v>
      </c>
      <c r="F184" t="s">
        <v>4109</v>
      </c>
      <c r="G184" t="s">
        <v>4110</v>
      </c>
      <c r="H184" t="s">
        <v>2733</v>
      </c>
      <c r="I184" t="s">
        <v>2665</v>
      </c>
      <c r="J184" t="s">
        <v>3077</v>
      </c>
      <c r="K184" t="s">
        <v>2735</v>
      </c>
      <c r="L184" t="s">
        <v>4111</v>
      </c>
      <c r="M184" t="s">
        <v>4112</v>
      </c>
      <c r="N184" t="s">
        <v>4111</v>
      </c>
      <c r="O184" t="s">
        <v>2737</v>
      </c>
      <c r="P184" t="s">
        <v>2715</v>
      </c>
      <c r="Q184" t="s">
        <v>4113</v>
      </c>
      <c r="R184" t="s">
        <v>2739</v>
      </c>
    </row>
    <row r="185" spans="1:18" x14ac:dyDescent="0.25">
      <c r="A185">
        <v>79046974</v>
      </c>
      <c r="B185" t="s">
        <v>4832</v>
      </c>
      <c r="C185" t="s">
        <v>2740</v>
      </c>
      <c r="D185" t="s">
        <v>4651</v>
      </c>
      <c r="E185" t="s">
        <v>2645</v>
      </c>
      <c r="F185" t="s">
        <v>4109</v>
      </c>
      <c r="G185" t="s">
        <v>4110</v>
      </c>
      <c r="H185" t="s">
        <v>2733</v>
      </c>
      <c r="I185" t="s">
        <v>2665</v>
      </c>
      <c r="J185" t="s">
        <v>3077</v>
      </c>
      <c r="K185" t="s">
        <v>2735</v>
      </c>
      <c r="L185" t="s">
        <v>4111</v>
      </c>
      <c r="M185" t="s">
        <v>4112</v>
      </c>
      <c r="N185" t="s">
        <v>4111</v>
      </c>
      <c r="O185" t="s">
        <v>2737</v>
      </c>
      <c r="P185" t="s">
        <v>2715</v>
      </c>
      <c r="Q185" t="s">
        <v>4113</v>
      </c>
      <c r="R185" t="s">
        <v>2739</v>
      </c>
    </row>
    <row r="186" spans="1:18" x14ac:dyDescent="0.25">
      <c r="A186">
        <v>79046976</v>
      </c>
      <c r="B186" t="s">
        <v>4833</v>
      </c>
      <c r="C186" t="s">
        <v>2740</v>
      </c>
      <c r="D186" t="s">
        <v>4651</v>
      </c>
      <c r="E186" t="s">
        <v>2645</v>
      </c>
      <c r="F186" t="s">
        <v>4109</v>
      </c>
      <c r="G186" t="s">
        <v>4110</v>
      </c>
      <c r="H186" t="s">
        <v>2733</v>
      </c>
      <c r="I186" t="s">
        <v>2665</v>
      </c>
      <c r="J186" t="s">
        <v>3077</v>
      </c>
      <c r="K186" t="s">
        <v>2735</v>
      </c>
      <c r="L186" t="s">
        <v>4111</v>
      </c>
      <c r="M186" t="s">
        <v>4112</v>
      </c>
      <c r="N186" t="s">
        <v>4111</v>
      </c>
      <c r="O186" t="s">
        <v>2737</v>
      </c>
      <c r="P186" t="s">
        <v>2715</v>
      </c>
      <c r="Q186" t="s">
        <v>4113</v>
      </c>
      <c r="R186" t="s">
        <v>2739</v>
      </c>
    </row>
    <row r="187" spans="1:18" x14ac:dyDescent="0.25">
      <c r="A187">
        <v>79047014</v>
      </c>
      <c r="B187" t="s">
        <v>4834</v>
      </c>
      <c r="C187" t="s">
        <v>2740</v>
      </c>
      <c r="D187" t="s">
        <v>4651</v>
      </c>
      <c r="E187" t="s">
        <v>2645</v>
      </c>
      <c r="F187" t="s">
        <v>4109</v>
      </c>
      <c r="G187" t="s">
        <v>4110</v>
      </c>
      <c r="H187" t="s">
        <v>2733</v>
      </c>
      <c r="I187" t="s">
        <v>2665</v>
      </c>
      <c r="J187" t="s">
        <v>3077</v>
      </c>
      <c r="K187" t="s">
        <v>2735</v>
      </c>
      <c r="L187" t="s">
        <v>4111</v>
      </c>
      <c r="M187" t="s">
        <v>4112</v>
      </c>
      <c r="N187" t="s">
        <v>4111</v>
      </c>
      <c r="O187" t="s">
        <v>2737</v>
      </c>
      <c r="P187" t="s">
        <v>2715</v>
      </c>
      <c r="Q187" t="s">
        <v>4113</v>
      </c>
      <c r="R187" t="s">
        <v>2739</v>
      </c>
    </row>
    <row r="188" spans="1:18" x14ac:dyDescent="0.25">
      <c r="A188">
        <v>79047016</v>
      </c>
      <c r="B188" t="s">
        <v>4835</v>
      </c>
      <c r="C188" t="s">
        <v>2740</v>
      </c>
      <c r="D188" t="s">
        <v>4651</v>
      </c>
      <c r="E188" t="s">
        <v>2645</v>
      </c>
      <c r="F188" t="s">
        <v>4109</v>
      </c>
      <c r="G188" t="s">
        <v>4110</v>
      </c>
      <c r="H188" t="s">
        <v>2733</v>
      </c>
      <c r="I188" t="s">
        <v>2665</v>
      </c>
      <c r="J188" t="s">
        <v>3077</v>
      </c>
      <c r="K188" t="s">
        <v>2735</v>
      </c>
      <c r="L188" t="s">
        <v>4111</v>
      </c>
      <c r="M188" t="s">
        <v>4112</v>
      </c>
      <c r="N188" t="s">
        <v>4111</v>
      </c>
      <c r="O188" t="s">
        <v>2737</v>
      </c>
      <c r="P188" t="s">
        <v>2715</v>
      </c>
      <c r="Q188" t="s">
        <v>4113</v>
      </c>
      <c r="R188" t="s">
        <v>2739</v>
      </c>
    </row>
    <row r="189" spans="1:18" x14ac:dyDescent="0.25">
      <c r="A189">
        <v>79047056</v>
      </c>
      <c r="B189" t="s">
        <v>4836</v>
      </c>
      <c r="C189" t="s">
        <v>2740</v>
      </c>
      <c r="D189" t="s">
        <v>4651</v>
      </c>
      <c r="E189" t="s">
        <v>2645</v>
      </c>
      <c r="F189" t="s">
        <v>4109</v>
      </c>
      <c r="G189" t="s">
        <v>4110</v>
      </c>
      <c r="H189" t="s">
        <v>2733</v>
      </c>
      <c r="I189" t="s">
        <v>2665</v>
      </c>
      <c r="J189" t="s">
        <v>3077</v>
      </c>
      <c r="K189" t="s">
        <v>2735</v>
      </c>
      <c r="L189" t="s">
        <v>4111</v>
      </c>
      <c r="M189" t="s">
        <v>4112</v>
      </c>
      <c r="N189" t="s">
        <v>4111</v>
      </c>
      <c r="O189" t="s">
        <v>2737</v>
      </c>
      <c r="P189" t="s">
        <v>2715</v>
      </c>
      <c r="Q189" t="s">
        <v>4113</v>
      </c>
      <c r="R189" t="s">
        <v>2739</v>
      </c>
    </row>
    <row r="190" spans="1:18" x14ac:dyDescent="0.25">
      <c r="A190">
        <v>79047058</v>
      </c>
      <c r="B190" t="s">
        <v>4837</v>
      </c>
      <c r="C190" t="s">
        <v>2740</v>
      </c>
      <c r="D190" t="s">
        <v>4651</v>
      </c>
      <c r="E190" t="s">
        <v>2645</v>
      </c>
      <c r="F190" t="s">
        <v>4109</v>
      </c>
      <c r="G190" t="s">
        <v>4110</v>
      </c>
      <c r="H190" t="s">
        <v>2733</v>
      </c>
      <c r="I190" t="s">
        <v>2665</v>
      </c>
      <c r="J190" t="s">
        <v>3077</v>
      </c>
      <c r="K190" t="s">
        <v>2735</v>
      </c>
      <c r="L190" t="s">
        <v>4111</v>
      </c>
      <c r="M190" t="s">
        <v>4112</v>
      </c>
      <c r="N190" t="s">
        <v>4111</v>
      </c>
      <c r="O190" t="s">
        <v>2737</v>
      </c>
      <c r="P190" t="s">
        <v>2715</v>
      </c>
      <c r="Q190" t="s">
        <v>4113</v>
      </c>
      <c r="R190" t="s">
        <v>2739</v>
      </c>
    </row>
    <row r="191" spans="1:18" x14ac:dyDescent="0.25">
      <c r="A191">
        <v>79047102</v>
      </c>
      <c r="B191" t="s">
        <v>4838</v>
      </c>
      <c r="C191" t="s">
        <v>2740</v>
      </c>
      <c r="D191" t="s">
        <v>4651</v>
      </c>
      <c r="E191" t="s">
        <v>2645</v>
      </c>
      <c r="F191" t="s">
        <v>4109</v>
      </c>
      <c r="G191" t="s">
        <v>4110</v>
      </c>
      <c r="H191" t="s">
        <v>2733</v>
      </c>
      <c r="I191" t="s">
        <v>2665</v>
      </c>
      <c r="J191" t="s">
        <v>3077</v>
      </c>
      <c r="K191" t="s">
        <v>2735</v>
      </c>
      <c r="L191" t="s">
        <v>4111</v>
      </c>
      <c r="M191" t="s">
        <v>4112</v>
      </c>
      <c r="N191" t="s">
        <v>4111</v>
      </c>
      <c r="O191" t="s">
        <v>2737</v>
      </c>
      <c r="P191" t="s">
        <v>2715</v>
      </c>
      <c r="Q191" t="s">
        <v>4113</v>
      </c>
      <c r="R191" t="s">
        <v>2739</v>
      </c>
    </row>
    <row r="192" spans="1:18" x14ac:dyDescent="0.25">
      <c r="A192">
        <v>79047104</v>
      </c>
      <c r="B192" t="s">
        <v>4839</v>
      </c>
      <c r="C192" t="s">
        <v>2740</v>
      </c>
      <c r="D192" t="s">
        <v>4651</v>
      </c>
      <c r="E192" t="s">
        <v>2645</v>
      </c>
      <c r="F192" t="s">
        <v>4109</v>
      </c>
      <c r="G192" t="s">
        <v>4110</v>
      </c>
      <c r="H192" t="s">
        <v>2733</v>
      </c>
      <c r="I192" t="s">
        <v>2665</v>
      </c>
      <c r="J192" t="s">
        <v>3077</v>
      </c>
      <c r="K192" t="s">
        <v>2735</v>
      </c>
      <c r="L192" t="s">
        <v>4111</v>
      </c>
      <c r="M192" t="s">
        <v>4112</v>
      </c>
      <c r="N192" t="s">
        <v>4111</v>
      </c>
      <c r="O192" t="s">
        <v>2737</v>
      </c>
      <c r="P192" t="s">
        <v>2715</v>
      </c>
      <c r="Q192" t="s">
        <v>4113</v>
      </c>
      <c r="R192" t="s">
        <v>2739</v>
      </c>
    </row>
    <row r="193" spans="1:18" x14ac:dyDescent="0.25">
      <c r="A193">
        <v>79047146</v>
      </c>
      <c r="B193" t="s">
        <v>4840</v>
      </c>
      <c r="C193" t="s">
        <v>2740</v>
      </c>
      <c r="D193" t="s">
        <v>4651</v>
      </c>
      <c r="E193" t="s">
        <v>2645</v>
      </c>
      <c r="F193" t="s">
        <v>4109</v>
      </c>
      <c r="G193" t="s">
        <v>4110</v>
      </c>
      <c r="H193" t="s">
        <v>2733</v>
      </c>
      <c r="I193" t="s">
        <v>2665</v>
      </c>
      <c r="J193" t="s">
        <v>3077</v>
      </c>
      <c r="K193" t="s">
        <v>2735</v>
      </c>
      <c r="L193" t="s">
        <v>4111</v>
      </c>
      <c r="M193" t="s">
        <v>4112</v>
      </c>
      <c r="N193" t="s">
        <v>4111</v>
      </c>
      <c r="O193" t="s">
        <v>2737</v>
      </c>
      <c r="P193" t="s">
        <v>2715</v>
      </c>
      <c r="Q193" t="s">
        <v>4113</v>
      </c>
      <c r="R193" t="s">
        <v>2739</v>
      </c>
    </row>
    <row r="194" spans="1:18" x14ac:dyDescent="0.25">
      <c r="A194">
        <v>79047190</v>
      </c>
      <c r="B194" t="s">
        <v>4841</v>
      </c>
      <c r="C194" t="s">
        <v>2740</v>
      </c>
      <c r="D194" t="s">
        <v>4651</v>
      </c>
      <c r="E194" t="s">
        <v>2645</v>
      </c>
      <c r="F194" t="s">
        <v>4109</v>
      </c>
      <c r="G194" t="s">
        <v>4110</v>
      </c>
      <c r="H194" t="s">
        <v>2733</v>
      </c>
      <c r="I194" t="s">
        <v>2665</v>
      </c>
      <c r="J194" t="s">
        <v>3077</v>
      </c>
      <c r="K194" t="s">
        <v>2735</v>
      </c>
      <c r="L194" t="s">
        <v>4111</v>
      </c>
      <c r="M194" t="s">
        <v>4112</v>
      </c>
      <c r="N194" t="s">
        <v>4111</v>
      </c>
      <c r="O194" t="s">
        <v>2737</v>
      </c>
      <c r="P194" t="s">
        <v>2715</v>
      </c>
      <c r="Q194" t="s">
        <v>4113</v>
      </c>
      <c r="R194" t="s">
        <v>2739</v>
      </c>
    </row>
    <row r="195" spans="1:18" x14ac:dyDescent="0.25">
      <c r="A195">
        <v>79047192</v>
      </c>
      <c r="B195" t="s">
        <v>4842</v>
      </c>
      <c r="C195" t="s">
        <v>2740</v>
      </c>
      <c r="D195" t="s">
        <v>4651</v>
      </c>
      <c r="E195" t="s">
        <v>2645</v>
      </c>
      <c r="F195" t="s">
        <v>4109</v>
      </c>
      <c r="G195" t="s">
        <v>4110</v>
      </c>
      <c r="H195" t="s">
        <v>2733</v>
      </c>
      <c r="I195" t="s">
        <v>2665</v>
      </c>
      <c r="J195" t="s">
        <v>3077</v>
      </c>
      <c r="K195" t="s">
        <v>2735</v>
      </c>
      <c r="L195" t="s">
        <v>4111</v>
      </c>
      <c r="M195" t="s">
        <v>4112</v>
      </c>
      <c r="N195" t="s">
        <v>4111</v>
      </c>
      <c r="O195" t="s">
        <v>2737</v>
      </c>
      <c r="P195" t="s">
        <v>2715</v>
      </c>
      <c r="Q195" t="s">
        <v>4113</v>
      </c>
      <c r="R195" t="s">
        <v>2739</v>
      </c>
    </row>
    <row r="196" spans="1:18" x14ac:dyDescent="0.25">
      <c r="A196">
        <v>79047230</v>
      </c>
      <c r="B196" t="s">
        <v>4843</v>
      </c>
      <c r="C196" t="s">
        <v>2740</v>
      </c>
      <c r="D196" t="s">
        <v>4651</v>
      </c>
      <c r="E196" t="s">
        <v>2645</v>
      </c>
      <c r="F196" t="s">
        <v>4109</v>
      </c>
      <c r="G196" t="s">
        <v>4110</v>
      </c>
      <c r="H196" t="s">
        <v>2733</v>
      </c>
      <c r="I196" t="s">
        <v>2665</v>
      </c>
      <c r="J196" t="s">
        <v>3077</v>
      </c>
      <c r="K196" t="s">
        <v>2735</v>
      </c>
      <c r="L196" t="s">
        <v>4111</v>
      </c>
      <c r="M196" t="s">
        <v>4112</v>
      </c>
      <c r="N196" t="s">
        <v>4111</v>
      </c>
      <c r="O196" t="s">
        <v>2737</v>
      </c>
      <c r="P196" t="s">
        <v>2715</v>
      </c>
      <c r="Q196" t="s">
        <v>4113</v>
      </c>
      <c r="R196" t="s">
        <v>2739</v>
      </c>
    </row>
    <row r="197" spans="1:18" x14ac:dyDescent="0.25">
      <c r="A197">
        <v>79047232</v>
      </c>
      <c r="B197" t="s">
        <v>4844</v>
      </c>
      <c r="C197" t="s">
        <v>2740</v>
      </c>
      <c r="D197" t="s">
        <v>4651</v>
      </c>
      <c r="E197" t="s">
        <v>2645</v>
      </c>
      <c r="F197" t="s">
        <v>4109</v>
      </c>
      <c r="G197" t="s">
        <v>4110</v>
      </c>
      <c r="H197" t="s">
        <v>2733</v>
      </c>
      <c r="I197" t="s">
        <v>2665</v>
      </c>
      <c r="J197" t="s">
        <v>3077</v>
      </c>
      <c r="K197" t="s">
        <v>2735</v>
      </c>
      <c r="L197" t="s">
        <v>4111</v>
      </c>
      <c r="M197" t="s">
        <v>4112</v>
      </c>
      <c r="N197" t="s">
        <v>4111</v>
      </c>
      <c r="O197" t="s">
        <v>2737</v>
      </c>
      <c r="P197" t="s">
        <v>2715</v>
      </c>
      <c r="Q197" t="s">
        <v>4113</v>
      </c>
      <c r="R197" t="s">
        <v>2739</v>
      </c>
    </row>
    <row r="198" spans="1:18" x14ac:dyDescent="0.25">
      <c r="A198">
        <v>79047274</v>
      </c>
      <c r="B198" t="s">
        <v>4845</v>
      </c>
      <c r="C198" t="s">
        <v>2740</v>
      </c>
      <c r="D198" t="s">
        <v>4651</v>
      </c>
      <c r="E198" t="s">
        <v>2645</v>
      </c>
      <c r="F198" t="s">
        <v>4109</v>
      </c>
      <c r="G198" t="s">
        <v>4110</v>
      </c>
      <c r="H198" t="s">
        <v>2733</v>
      </c>
      <c r="I198" t="s">
        <v>2665</v>
      </c>
      <c r="J198" t="s">
        <v>3077</v>
      </c>
      <c r="K198" t="s">
        <v>2735</v>
      </c>
      <c r="L198" t="s">
        <v>4111</v>
      </c>
      <c r="M198" t="s">
        <v>4112</v>
      </c>
      <c r="N198" t="s">
        <v>4111</v>
      </c>
      <c r="O198" t="s">
        <v>2737</v>
      </c>
      <c r="P198" t="s">
        <v>2715</v>
      </c>
      <c r="Q198" t="s">
        <v>4113</v>
      </c>
      <c r="R198" t="s">
        <v>2739</v>
      </c>
    </row>
    <row r="199" spans="1:18" x14ac:dyDescent="0.25">
      <c r="A199">
        <v>79047276</v>
      </c>
      <c r="B199" t="s">
        <v>4846</v>
      </c>
      <c r="C199" t="s">
        <v>2740</v>
      </c>
      <c r="D199" t="s">
        <v>4651</v>
      </c>
      <c r="E199" t="s">
        <v>2645</v>
      </c>
      <c r="F199" t="s">
        <v>4109</v>
      </c>
      <c r="G199" t="s">
        <v>4110</v>
      </c>
      <c r="H199" t="s">
        <v>2733</v>
      </c>
      <c r="I199" t="s">
        <v>2665</v>
      </c>
      <c r="J199" t="s">
        <v>3077</v>
      </c>
      <c r="K199" t="s">
        <v>2735</v>
      </c>
      <c r="L199" t="s">
        <v>4111</v>
      </c>
      <c r="M199" t="s">
        <v>4112</v>
      </c>
      <c r="N199" t="s">
        <v>4111</v>
      </c>
      <c r="O199" t="s">
        <v>2737</v>
      </c>
      <c r="P199" t="s">
        <v>2715</v>
      </c>
      <c r="Q199" t="s">
        <v>4113</v>
      </c>
      <c r="R199" t="s">
        <v>2739</v>
      </c>
    </row>
    <row r="200" spans="1:18" x14ac:dyDescent="0.25">
      <c r="A200">
        <v>79045910</v>
      </c>
      <c r="B200" t="s">
        <v>4847</v>
      </c>
      <c r="C200" t="s">
        <v>2740</v>
      </c>
      <c r="D200" t="s">
        <v>4651</v>
      </c>
      <c r="E200" t="s">
        <v>2645</v>
      </c>
      <c r="F200" t="s">
        <v>4109</v>
      </c>
      <c r="G200" t="s">
        <v>4110</v>
      </c>
      <c r="H200" t="s">
        <v>2733</v>
      </c>
      <c r="I200" t="s">
        <v>2665</v>
      </c>
      <c r="J200" t="s">
        <v>3077</v>
      </c>
      <c r="K200" t="s">
        <v>2735</v>
      </c>
      <c r="L200" t="s">
        <v>4111</v>
      </c>
      <c r="M200" t="s">
        <v>4112</v>
      </c>
      <c r="N200" t="s">
        <v>4111</v>
      </c>
      <c r="O200" t="s">
        <v>2737</v>
      </c>
      <c r="P200" t="s">
        <v>2715</v>
      </c>
      <c r="Q200" t="s">
        <v>4113</v>
      </c>
      <c r="R200" t="s">
        <v>2739</v>
      </c>
    </row>
    <row r="201" spans="1:18" x14ac:dyDescent="0.25">
      <c r="A201">
        <v>79045912</v>
      </c>
      <c r="B201" t="s">
        <v>4848</v>
      </c>
      <c r="C201" t="s">
        <v>2740</v>
      </c>
      <c r="D201" t="s">
        <v>4651</v>
      </c>
      <c r="E201" t="s">
        <v>2645</v>
      </c>
      <c r="F201" t="s">
        <v>4109</v>
      </c>
      <c r="G201" t="s">
        <v>4110</v>
      </c>
      <c r="H201" t="s">
        <v>2733</v>
      </c>
      <c r="I201" t="s">
        <v>2665</v>
      </c>
      <c r="J201" t="s">
        <v>3077</v>
      </c>
      <c r="K201" t="s">
        <v>2735</v>
      </c>
      <c r="L201" t="s">
        <v>4111</v>
      </c>
      <c r="M201" t="s">
        <v>4112</v>
      </c>
      <c r="N201" t="s">
        <v>4111</v>
      </c>
      <c r="O201" t="s">
        <v>2737</v>
      </c>
      <c r="P201" t="s">
        <v>2715</v>
      </c>
      <c r="Q201" t="s">
        <v>4113</v>
      </c>
      <c r="R201" t="s">
        <v>2739</v>
      </c>
    </row>
    <row r="202" spans="1:18" x14ac:dyDescent="0.25">
      <c r="A202">
        <v>79045946</v>
      </c>
      <c r="B202" t="s">
        <v>4849</v>
      </c>
      <c r="C202" t="s">
        <v>2740</v>
      </c>
      <c r="D202" t="s">
        <v>4651</v>
      </c>
      <c r="E202" t="s">
        <v>2645</v>
      </c>
      <c r="F202" t="s">
        <v>4109</v>
      </c>
      <c r="G202" t="s">
        <v>4110</v>
      </c>
      <c r="H202" t="s">
        <v>2733</v>
      </c>
      <c r="I202" t="s">
        <v>2665</v>
      </c>
      <c r="J202" t="s">
        <v>3077</v>
      </c>
      <c r="K202" t="s">
        <v>2735</v>
      </c>
      <c r="L202" t="s">
        <v>4111</v>
      </c>
      <c r="M202" t="s">
        <v>4112</v>
      </c>
      <c r="N202" t="s">
        <v>4111</v>
      </c>
      <c r="O202" t="s">
        <v>2737</v>
      </c>
      <c r="P202" t="s">
        <v>2715</v>
      </c>
      <c r="Q202" t="s">
        <v>4113</v>
      </c>
      <c r="R202" t="s">
        <v>2739</v>
      </c>
    </row>
    <row r="203" spans="1:18" x14ac:dyDescent="0.25">
      <c r="A203">
        <v>79045948</v>
      </c>
      <c r="B203" t="s">
        <v>4850</v>
      </c>
      <c r="C203" t="s">
        <v>2740</v>
      </c>
      <c r="D203" t="s">
        <v>4651</v>
      </c>
      <c r="E203" t="s">
        <v>2645</v>
      </c>
      <c r="F203" t="s">
        <v>4109</v>
      </c>
      <c r="G203" t="s">
        <v>4110</v>
      </c>
      <c r="H203" t="s">
        <v>2733</v>
      </c>
      <c r="I203" t="s">
        <v>2665</v>
      </c>
      <c r="J203" t="s">
        <v>3077</v>
      </c>
      <c r="K203" t="s">
        <v>2735</v>
      </c>
      <c r="L203" t="s">
        <v>4111</v>
      </c>
      <c r="M203" t="s">
        <v>4112</v>
      </c>
      <c r="N203" t="s">
        <v>4111</v>
      </c>
      <c r="O203" t="s">
        <v>2737</v>
      </c>
      <c r="P203" t="s">
        <v>2715</v>
      </c>
      <c r="Q203" t="s">
        <v>4113</v>
      </c>
      <c r="R203" t="s">
        <v>2739</v>
      </c>
    </row>
    <row r="204" spans="1:18" x14ac:dyDescent="0.25">
      <c r="A204">
        <v>79045982</v>
      </c>
      <c r="B204" t="s">
        <v>4851</v>
      </c>
      <c r="C204" t="s">
        <v>2740</v>
      </c>
      <c r="D204" t="s">
        <v>4651</v>
      </c>
      <c r="E204" t="s">
        <v>2645</v>
      </c>
      <c r="F204" t="s">
        <v>4109</v>
      </c>
      <c r="G204" t="s">
        <v>4110</v>
      </c>
      <c r="H204" t="s">
        <v>2733</v>
      </c>
      <c r="I204" t="s">
        <v>2665</v>
      </c>
      <c r="J204" t="s">
        <v>3077</v>
      </c>
      <c r="K204" t="s">
        <v>2735</v>
      </c>
      <c r="L204" t="s">
        <v>4111</v>
      </c>
      <c r="M204" t="s">
        <v>4112</v>
      </c>
      <c r="N204" t="s">
        <v>4111</v>
      </c>
      <c r="O204" t="s">
        <v>2737</v>
      </c>
      <c r="P204" t="s">
        <v>2715</v>
      </c>
      <c r="Q204" t="s">
        <v>4113</v>
      </c>
      <c r="R204" t="s">
        <v>2739</v>
      </c>
    </row>
    <row r="205" spans="1:18" x14ac:dyDescent="0.25">
      <c r="A205">
        <v>79045984</v>
      </c>
      <c r="B205" t="s">
        <v>4852</v>
      </c>
      <c r="C205" t="s">
        <v>2740</v>
      </c>
      <c r="D205" t="s">
        <v>4651</v>
      </c>
      <c r="E205" t="s">
        <v>2645</v>
      </c>
      <c r="F205" t="s">
        <v>4109</v>
      </c>
      <c r="G205" t="s">
        <v>4110</v>
      </c>
      <c r="H205" t="s">
        <v>2733</v>
      </c>
      <c r="I205" t="s">
        <v>2665</v>
      </c>
      <c r="J205" t="s">
        <v>3077</v>
      </c>
      <c r="K205" t="s">
        <v>2735</v>
      </c>
      <c r="L205" t="s">
        <v>4111</v>
      </c>
      <c r="M205" t="s">
        <v>4112</v>
      </c>
      <c r="N205" t="s">
        <v>4111</v>
      </c>
      <c r="O205" t="s">
        <v>2737</v>
      </c>
      <c r="P205" t="s">
        <v>2715</v>
      </c>
      <c r="Q205" t="s">
        <v>4113</v>
      </c>
      <c r="R205" t="s">
        <v>2739</v>
      </c>
    </row>
    <row r="206" spans="1:18" x14ac:dyDescent="0.25">
      <c r="A206">
        <v>79046018</v>
      </c>
      <c r="B206" t="s">
        <v>4853</v>
      </c>
      <c r="C206" t="s">
        <v>2740</v>
      </c>
      <c r="D206" t="s">
        <v>4651</v>
      </c>
      <c r="E206" t="s">
        <v>2645</v>
      </c>
      <c r="F206" t="s">
        <v>4109</v>
      </c>
      <c r="G206" t="s">
        <v>4110</v>
      </c>
      <c r="H206" t="s">
        <v>2733</v>
      </c>
      <c r="I206" t="s">
        <v>2665</v>
      </c>
      <c r="J206" t="s">
        <v>3077</v>
      </c>
      <c r="K206" t="s">
        <v>2735</v>
      </c>
      <c r="L206" t="s">
        <v>4111</v>
      </c>
      <c r="M206" t="s">
        <v>4112</v>
      </c>
      <c r="N206" t="s">
        <v>4111</v>
      </c>
      <c r="O206" t="s">
        <v>2737</v>
      </c>
      <c r="P206" t="s">
        <v>2715</v>
      </c>
      <c r="Q206" t="s">
        <v>4113</v>
      </c>
      <c r="R206" t="s">
        <v>2739</v>
      </c>
    </row>
    <row r="207" spans="1:18" x14ac:dyDescent="0.25">
      <c r="A207">
        <v>79046020</v>
      </c>
      <c r="B207" t="s">
        <v>4854</v>
      </c>
      <c r="C207" t="s">
        <v>2740</v>
      </c>
      <c r="D207" t="s">
        <v>4651</v>
      </c>
      <c r="E207" t="s">
        <v>2645</v>
      </c>
      <c r="F207" t="s">
        <v>4109</v>
      </c>
      <c r="G207" t="s">
        <v>4110</v>
      </c>
      <c r="H207" t="s">
        <v>2733</v>
      </c>
      <c r="I207" t="s">
        <v>2665</v>
      </c>
      <c r="J207" t="s">
        <v>3077</v>
      </c>
      <c r="K207" t="s">
        <v>2735</v>
      </c>
      <c r="L207" t="s">
        <v>4111</v>
      </c>
      <c r="M207" t="s">
        <v>4112</v>
      </c>
      <c r="N207" t="s">
        <v>4111</v>
      </c>
      <c r="O207" t="s">
        <v>2737</v>
      </c>
      <c r="P207" t="s">
        <v>2715</v>
      </c>
      <c r="Q207" t="s">
        <v>4113</v>
      </c>
      <c r="R207" t="s">
        <v>2739</v>
      </c>
    </row>
    <row r="208" spans="1:18" x14ac:dyDescent="0.25">
      <c r="A208">
        <v>79046052</v>
      </c>
      <c r="B208" t="s">
        <v>4855</v>
      </c>
      <c r="C208" t="s">
        <v>2740</v>
      </c>
      <c r="D208" t="s">
        <v>4651</v>
      </c>
      <c r="E208" t="s">
        <v>2645</v>
      </c>
      <c r="F208" t="s">
        <v>4109</v>
      </c>
      <c r="G208" t="s">
        <v>4110</v>
      </c>
      <c r="H208" t="s">
        <v>2733</v>
      </c>
      <c r="I208" t="s">
        <v>2665</v>
      </c>
      <c r="J208" t="s">
        <v>3077</v>
      </c>
      <c r="K208" t="s">
        <v>2735</v>
      </c>
      <c r="L208" t="s">
        <v>4111</v>
      </c>
      <c r="M208" t="s">
        <v>4112</v>
      </c>
      <c r="N208" t="s">
        <v>4111</v>
      </c>
      <c r="O208" t="s">
        <v>2737</v>
      </c>
      <c r="P208" t="s">
        <v>2715</v>
      </c>
      <c r="Q208" t="s">
        <v>4113</v>
      </c>
      <c r="R208" t="s">
        <v>2739</v>
      </c>
    </row>
    <row r="209" spans="1:18" x14ac:dyDescent="0.25">
      <c r="A209">
        <v>79046082</v>
      </c>
      <c r="B209" t="s">
        <v>4856</v>
      </c>
      <c r="C209" t="s">
        <v>2740</v>
      </c>
      <c r="D209" t="s">
        <v>4651</v>
      </c>
      <c r="E209" t="s">
        <v>2645</v>
      </c>
      <c r="F209" t="s">
        <v>4109</v>
      </c>
      <c r="G209" t="s">
        <v>4110</v>
      </c>
      <c r="H209" t="s">
        <v>2733</v>
      </c>
      <c r="I209" t="s">
        <v>2665</v>
      </c>
      <c r="J209" t="s">
        <v>3077</v>
      </c>
      <c r="K209" t="s">
        <v>2735</v>
      </c>
      <c r="L209" t="s">
        <v>4111</v>
      </c>
      <c r="M209" t="s">
        <v>4112</v>
      </c>
      <c r="N209" t="s">
        <v>4111</v>
      </c>
      <c r="O209" t="s">
        <v>2737</v>
      </c>
      <c r="P209" t="s">
        <v>2715</v>
      </c>
      <c r="Q209" t="s">
        <v>4113</v>
      </c>
      <c r="R209" t="s">
        <v>2739</v>
      </c>
    </row>
    <row r="210" spans="1:18" x14ac:dyDescent="0.25">
      <c r="A210">
        <v>79046438</v>
      </c>
      <c r="B210" t="s">
        <v>4857</v>
      </c>
      <c r="C210" t="s">
        <v>2740</v>
      </c>
      <c r="D210" t="s">
        <v>4651</v>
      </c>
      <c r="E210" t="s">
        <v>2645</v>
      </c>
      <c r="F210" t="s">
        <v>4109</v>
      </c>
      <c r="G210" t="s">
        <v>4110</v>
      </c>
      <c r="H210" t="s">
        <v>2733</v>
      </c>
      <c r="I210" t="s">
        <v>2665</v>
      </c>
      <c r="J210" t="s">
        <v>3077</v>
      </c>
      <c r="K210" t="s">
        <v>2735</v>
      </c>
      <c r="L210" t="s">
        <v>4111</v>
      </c>
      <c r="M210" t="s">
        <v>4112</v>
      </c>
      <c r="N210" t="s">
        <v>4111</v>
      </c>
      <c r="O210" t="s">
        <v>2737</v>
      </c>
      <c r="P210" t="s">
        <v>2715</v>
      </c>
      <c r="Q210" t="s">
        <v>4113</v>
      </c>
      <c r="R210" t="s">
        <v>2739</v>
      </c>
    </row>
    <row r="211" spans="1:18" x14ac:dyDescent="0.25">
      <c r="A211">
        <v>79046440</v>
      </c>
      <c r="B211" t="s">
        <v>4858</v>
      </c>
      <c r="C211" t="s">
        <v>2740</v>
      </c>
      <c r="D211" t="s">
        <v>4651</v>
      </c>
      <c r="E211" t="s">
        <v>2645</v>
      </c>
      <c r="F211" t="s">
        <v>4109</v>
      </c>
      <c r="G211" t="s">
        <v>4110</v>
      </c>
      <c r="H211" t="s">
        <v>2733</v>
      </c>
      <c r="I211" t="s">
        <v>2665</v>
      </c>
      <c r="J211" t="s">
        <v>3077</v>
      </c>
      <c r="K211" t="s">
        <v>2735</v>
      </c>
      <c r="L211" t="s">
        <v>4111</v>
      </c>
      <c r="M211" t="s">
        <v>4112</v>
      </c>
      <c r="N211" t="s">
        <v>4111</v>
      </c>
      <c r="O211" t="s">
        <v>2737</v>
      </c>
      <c r="P211" t="s">
        <v>2715</v>
      </c>
      <c r="Q211" t="s">
        <v>4113</v>
      </c>
      <c r="R211" t="s">
        <v>2739</v>
      </c>
    </row>
    <row r="212" spans="1:18" x14ac:dyDescent="0.25">
      <c r="A212">
        <v>79046476</v>
      </c>
      <c r="B212" t="s">
        <v>4859</v>
      </c>
      <c r="C212" t="s">
        <v>2740</v>
      </c>
      <c r="D212" t="s">
        <v>4651</v>
      </c>
      <c r="E212" t="s">
        <v>2645</v>
      </c>
      <c r="F212" t="s">
        <v>4109</v>
      </c>
      <c r="G212" t="s">
        <v>4110</v>
      </c>
      <c r="H212" t="s">
        <v>2733</v>
      </c>
      <c r="I212" t="s">
        <v>2665</v>
      </c>
      <c r="J212" t="s">
        <v>3077</v>
      </c>
      <c r="K212" t="s">
        <v>2735</v>
      </c>
      <c r="L212" t="s">
        <v>4111</v>
      </c>
      <c r="M212" t="s">
        <v>4112</v>
      </c>
      <c r="N212" t="s">
        <v>4111</v>
      </c>
      <c r="O212" t="s">
        <v>2737</v>
      </c>
      <c r="P212" t="s">
        <v>2715</v>
      </c>
      <c r="Q212" t="s">
        <v>4113</v>
      </c>
      <c r="R212" t="s">
        <v>2739</v>
      </c>
    </row>
    <row r="213" spans="1:18" x14ac:dyDescent="0.25">
      <c r="A213">
        <v>79046478</v>
      </c>
      <c r="B213" t="s">
        <v>4860</v>
      </c>
      <c r="C213" t="s">
        <v>2740</v>
      </c>
      <c r="D213" t="s">
        <v>4651</v>
      </c>
      <c r="E213" t="s">
        <v>2645</v>
      </c>
      <c r="F213" t="s">
        <v>4109</v>
      </c>
      <c r="G213" t="s">
        <v>4110</v>
      </c>
      <c r="H213" t="s">
        <v>2733</v>
      </c>
      <c r="I213" t="s">
        <v>2665</v>
      </c>
      <c r="J213" t="s">
        <v>3077</v>
      </c>
      <c r="K213" t="s">
        <v>2735</v>
      </c>
      <c r="L213" t="s">
        <v>4111</v>
      </c>
      <c r="M213" t="s">
        <v>4112</v>
      </c>
      <c r="N213" t="s">
        <v>4111</v>
      </c>
      <c r="O213" t="s">
        <v>2737</v>
      </c>
      <c r="P213" t="s">
        <v>2715</v>
      </c>
      <c r="Q213" t="s">
        <v>4113</v>
      </c>
      <c r="R213" t="s">
        <v>2739</v>
      </c>
    </row>
    <row r="214" spans="1:18" x14ac:dyDescent="0.25">
      <c r="A214">
        <v>79046514</v>
      </c>
      <c r="B214" t="s">
        <v>4861</v>
      </c>
      <c r="C214" t="s">
        <v>2740</v>
      </c>
      <c r="D214" t="s">
        <v>4651</v>
      </c>
      <c r="E214" t="s">
        <v>2645</v>
      </c>
      <c r="F214" t="s">
        <v>4109</v>
      </c>
      <c r="G214" t="s">
        <v>4110</v>
      </c>
      <c r="H214" t="s">
        <v>2733</v>
      </c>
      <c r="I214" t="s">
        <v>2665</v>
      </c>
      <c r="J214" t="s">
        <v>3077</v>
      </c>
      <c r="K214" t="s">
        <v>2735</v>
      </c>
      <c r="L214" t="s">
        <v>4111</v>
      </c>
      <c r="M214" t="s">
        <v>4112</v>
      </c>
      <c r="N214" t="s">
        <v>4111</v>
      </c>
      <c r="O214" t="s">
        <v>2737</v>
      </c>
      <c r="P214" t="s">
        <v>2715</v>
      </c>
      <c r="Q214" t="s">
        <v>4113</v>
      </c>
      <c r="R214" t="s">
        <v>2739</v>
      </c>
    </row>
    <row r="215" spans="1:18" x14ac:dyDescent="0.25">
      <c r="A215">
        <v>79046516</v>
      </c>
      <c r="B215" t="s">
        <v>4862</v>
      </c>
      <c r="C215" t="s">
        <v>2740</v>
      </c>
      <c r="D215" t="s">
        <v>4651</v>
      </c>
      <c r="E215" t="s">
        <v>2645</v>
      </c>
      <c r="F215" t="s">
        <v>4109</v>
      </c>
      <c r="G215" t="s">
        <v>4110</v>
      </c>
      <c r="H215" t="s">
        <v>2733</v>
      </c>
      <c r="I215" t="s">
        <v>2665</v>
      </c>
      <c r="J215" t="s">
        <v>3077</v>
      </c>
      <c r="K215" t="s">
        <v>2735</v>
      </c>
      <c r="L215" t="s">
        <v>4111</v>
      </c>
      <c r="M215" t="s">
        <v>4112</v>
      </c>
      <c r="N215" t="s">
        <v>4111</v>
      </c>
      <c r="O215" t="s">
        <v>2737</v>
      </c>
      <c r="P215" t="s">
        <v>2715</v>
      </c>
      <c r="Q215" t="s">
        <v>4113</v>
      </c>
      <c r="R215" t="s">
        <v>2739</v>
      </c>
    </row>
    <row r="216" spans="1:18" x14ac:dyDescent="0.25">
      <c r="A216">
        <v>79046554</v>
      </c>
      <c r="B216" t="s">
        <v>4863</v>
      </c>
      <c r="C216" t="s">
        <v>2740</v>
      </c>
      <c r="D216" t="s">
        <v>4651</v>
      </c>
      <c r="E216" t="s">
        <v>2645</v>
      </c>
      <c r="F216" t="s">
        <v>4109</v>
      </c>
      <c r="G216" t="s">
        <v>4110</v>
      </c>
      <c r="H216" t="s">
        <v>2733</v>
      </c>
      <c r="I216" t="s">
        <v>2665</v>
      </c>
      <c r="J216" t="s">
        <v>3077</v>
      </c>
      <c r="K216" t="s">
        <v>2735</v>
      </c>
      <c r="L216" t="s">
        <v>4111</v>
      </c>
      <c r="M216" t="s">
        <v>4112</v>
      </c>
      <c r="N216" t="s">
        <v>4111</v>
      </c>
      <c r="O216" t="s">
        <v>2737</v>
      </c>
      <c r="P216" t="s">
        <v>2715</v>
      </c>
      <c r="Q216" t="s">
        <v>4113</v>
      </c>
      <c r="R216" t="s">
        <v>2739</v>
      </c>
    </row>
    <row r="217" spans="1:18" x14ac:dyDescent="0.25">
      <c r="A217">
        <v>79046594</v>
      </c>
      <c r="B217" t="s">
        <v>4864</v>
      </c>
      <c r="C217" t="s">
        <v>2740</v>
      </c>
      <c r="D217" t="s">
        <v>4651</v>
      </c>
      <c r="E217" t="s">
        <v>2645</v>
      </c>
      <c r="F217" t="s">
        <v>4109</v>
      </c>
      <c r="G217" t="s">
        <v>4110</v>
      </c>
      <c r="H217" t="s">
        <v>2733</v>
      </c>
      <c r="I217" t="s">
        <v>2665</v>
      </c>
      <c r="J217" t="s">
        <v>3077</v>
      </c>
      <c r="K217" t="s">
        <v>2735</v>
      </c>
      <c r="L217" t="s">
        <v>4111</v>
      </c>
      <c r="M217" t="s">
        <v>4112</v>
      </c>
      <c r="N217" t="s">
        <v>4111</v>
      </c>
      <c r="O217" t="s">
        <v>2737</v>
      </c>
      <c r="P217" t="s">
        <v>2715</v>
      </c>
      <c r="Q217" t="s">
        <v>4113</v>
      </c>
      <c r="R217" t="s">
        <v>2739</v>
      </c>
    </row>
    <row r="218" spans="1:18" x14ac:dyDescent="0.25">
      <c r="A218">
        <v>79046596</v>
      </c>
      <c r="B218" t="s">
        <v>4865</v>
      </c>
      <c r="C218" t="s">
        <v>2740</v>
      </c>
      <c r="D218" t="s">
        <v>4651</v>
      </c>
      <c r="E218" t="s">
        <v>2645</v>
      </c>
      <c r="F218" t="s">
        <v>4109</v>
      </c>
      <c r="G218" t="s">
        <v>4110</v>
      </c>
      <c r="H218" t="s">
        <v>2733</v>
      </c>
      <c r="I218" t="s">
        <v>2665</v>
      </c>
      <c r="J218" t="s">
        <v>3077</v>
      </c>
      <c r="K218" t="s">
        <v>2735</v>
      </c>
      <c r="L218" t="s">
        <v>4111</v>
      </c>
      <c r="M218" t="s">
        <v>4112</v>
      </c>
      <c r="N218" t="s">
        <v>4111</v>
      </c>
      <c r="O218" t="s">
        <v>2737</v>
      </c>
      <c r="P218" t="s">
        <v>2715</v>
      </c>
      <c r="Q218" t="s">
        <v>4113</v>
      </c>
      <c r="R218" t="s">
        <v>2739</v>
      </c>
    </row>
    <row r="219" spans="1:18" x14ac:dyDescent="0.25">
      <c r="A219">
        <v>79046634</v>
      </c>
      <c r="B219" t="s">
        <v>4866</v>
      </c>
      <c r="C219" t="s">
        <v>2740</v>
      </c>
      <c r="D219" t="s">
        <v>4651</v>
      </c>
      <c r="E219" t="s">
        <v>2645</v>
      </c>
      <c r="F219" t="s">
        <v>4109</v>
      </c>
      <c r="G219" t="s">
        <v>4110</v>
      </c>
      <c r="H219" t="s">
        <v>2733</v>
      </c>
      <c r="I219" t="s">
        <v>2665</v>
      </c>
      <c r="J219" t="s">
        <v>3077</v>
      </c>
      <c r="K219" t="s">
        <v>2735</v>
      </c>
      <c r="L219" t="s">
        <v>4111</v>
      </c>
      <c r="M219" t="s">
        <v>4112</v>
      </c>
      <c r="N219" t="s">
        <v>4111</v>
      </c>
      <c r="O219" t="s">
        <v>2737</v>
      </c>
      <c r="P219" t="s">
        <v>2715</v>
      </c>
      <c r="Q219" t="s">
        <v>4113</v>
      </c>
      <c r="R219" t="s">
        <v>2739</v>
      </c>
    </row>
    <row r="220" spans="1:18" x14ac:dyDescent="0.25">
      <c r="A220">
        <v>79046636</v>
      </c>
      <c r="B220" t="s">
        <v>4867</v>
      </c>
      <c r="C220" t="s">
        <v>2740</v>
      </c>
      <c r="D220" t="s">
        <v>4651</v>
      </c>
      <c r="E220" t="s">
        <v>2645</v>
      </c>
      <c r="F220" t="s">
        <v>4109</v>
      </c>
      <c r="G220" t="s">
        <v>4110</v>
      </c>
      <c r="H220" t="s">
        <v>2733</v>
      </c>
      <c r="I220" t="s">
        <v>2665</v>
      </c>
      <c r="J220" t="s">
        <v>3077</v>
      </c>
      <c r="K220" t="s">
        <v>2735</v>
      </c>
      <c r="L220" t="s">
        <v>4111</v>
      </c>
      <c r="M220" t="s">
        <v>4112</v>
      </c>
      <c r="N220" t="s">
        <v>4111</v>
      </c>
      <c r="O220" t="s">
        <v>2737</v>
      </c>
      <c r="P220" t="s">
        <v>2715</v>
      </c>
      <c r="Q220" t="s">
        <v>4113</v>
      </c>
      <c r="R220" t="s">
        <v>2739</v>
      </c>
    </row>
    <row r="221" spans="1:18" x14ac:dyDescent="0.25">
      <c r="A221">
        <v>79046676</v>
      </c>
      <c r="B221" t="s">
        <v>4868</v>
      </c>
      <c r="C221" t="s">
        <v>2740</v>
      </c>
      <c r="D221" t="s">
        <v>4651</v>
      </c>
      <c r="E221" t="s">
        <v>2645</v>
      </c>
      <c r="F221" t="s">
        <v>4109</v>
      </c>
      <c r="G221" t="s">
        <v>4110</v>
      </c>
      <c r="H221" t="s">
        <v>2733</v>
      </c>
      <c r="I221" t="s">
        <v>2665</v>
      </c>
      <c r="J221" t="s">
        <v>3077</v>
      </c>
      <c r="K221" t="s">
        <v>2735</v>
      </c>
      <c r="L221" t="s">
        <v>4111</v>
      </c>
      <c r="M221" t="s">
        <v>4112</v>
      </c>
      <c r="N221" t="s">
        <v>4111</v>
      </c>
      <c r="O221" t="s">
        <v>2737</v>
      </c>
      <c r="P221" t="s">
        <v>2715</v>
      </c>
      <c r="Q221" t="s">
        <v>4113</v>
      </c>
      <c r="R221" t="s">
        <v>2739</v>
      </c>
    </row>
    <row r="222" spans="1:18" x14ac:dyDescent="0.25">
      <c r="A222">
        <v>79046934</v>
      </c>
      <c r="B222" t="s">
        <v>4869</v>
      </c>
      <c r="C222" t="s">
        <v>2740</v>
      </c>
      <c r="D222" t="s">
        <v>4651</v>
      </c>
      <c r="E222" t="s">
        <v>2645</v>
      </c>
      <c r="F222" t="s">
        <v>4109</v>
      </c>
      <c r="G222" t="s">
        <v>4110</v>
      </c>
      <c r="H222" t="s">
        <v>2733</v>
      </c>
      <c r="I222" t="s">
        <v>2665</v>
      </c>
      <c r="J222" t="s">
        <v>3077</v>
      </c>
      <c r="K222" t="s">
        <v>2735</v>
      </c>
      <c r="L222" t="s">
        <v>4111</v>
      </c>
      <c r="M222" t="s">
        <v>4112</v>
      </c>
      <c r="N222" t="s">
        <v>4111</v>
      </c>
      <c r="O222" t="s">
        <v>2737</v>
      </c>
      <c r="P222" t="s">
        <v>2715</v>
      </c>
      <c r="Q222" t="s">
        <v>4113</v>
      </c>
      <c r="R222" t="s">
        <v>2739</v>
      </c>
    </row>
    <row r="223" spans="1:18" x14ac:dyDescent="0.25">
      <c r="A223">
        <v>79046936</v>
      </c>
      <c r="B223" t="s">
        <v>4870</v>
      </c>
      <c r="C223" t="s">
        <v>2740</v>
      </c>
      <c r="D223" t="s">
        <v>4651</v>
      </c>
      <c r="E223" t="s">
        <v>2645</v>
      </c>
      <c r="F223" t="s">
        <v>4109</v>
      </c>
      <c r="G223" t="s">
        <v>4110</v>
      </c>
      <c r="H223" t="s">
        <v>2733</v>
      </c>
      <c r="I223" t="s">
        <v>2665</v>
      </c>
      <c r="J223" t="s">
        <v>3077</v>
      </c>
      <c r="K223" t="s">
        <v>2735</v>
      </c>
      <c r="L223" t="s">
        <v>4111</v>
      </c>
      <c r="M223" t="s">
        <v>4112</v>
      </c>
      <c r="N223" t="s">
        <v>4111</v>
      </c>
      <c r="O223" t="s">
        <v>2737</v>
      </c>
      <c r="P223" t="s">
        <v>2715</v>
      </c>
      <c r="Q223" t="s">
        <v>4113</v>
      </c>
      <c r="R223" t="s">
        <v>2739</v>
      </c>
    </row>
    <row r="224" spans="1:18" x14ac:dyDescent="0.25">
      <c r="A224">
        <v>79046978</v>
      </c>
      <c r="B224" t="s">
        <v>4871</v>
      </c>
      <c r="C224" t="s">
        <v>2740</v>
      </c>
      <c r="D224" t="s">
        <v>4651</v>
      </c>
      <c r="E224" t="s">
        <v>2645</v>
      </c>
      <c r="F224" t="s">
        <v>4109</v>
      </c>
      <c r="G224" t="s">
        <v>4110</v>
      </c>
      <c r="H224" t="s">
        <v>2733</v>
      </c>
      <c r="I224" t="s">
        <v>2665</v>
      </c>
      <c r="J224" t="s">
        <v>3077</v>
      </c>
      <c r="K224" t="s">
        <v>2735</v>
      </c>
      <c r="L224" t="s">
        <v>4111</v>
      </c>
      <c r="M224" t="s">
        <v>4112</v>
      </c>
      <c r="N224" t="s">
        <v>4111</v>
      </c>
      <c r="O224" t="s">
        <v>2737</v>
      </c>
      <c r="P224" t="s">
        <v>2715</v>
      </c>
      <c r="Q224" t="s">
        <v>4113</v>
      </c>
      <c r="R224" t="s">
        <v>2739</v>
      </c>
    </row>
    <row r="225" spans="1:18" x14ac:dyDescent="0.25">
      <c r="A225">
        <v>79046980</v>
      </c>
      <c r="B225" t="s">
        <v>4872</v>
      </c>
      <c r="C225" t="s">
        <v>2740</v>
      </c>
      <c r="D225" t="s">
        <v>4651</v>
      </c>
      <c r="E225" t="s">
        <v>2645</v>
      </c>
      <c r="F225" t="s">
        <v>4109</v>
      </c>
      <c r="G225" t="s">
        <v>4110</v>
      </c>
      <c r="H225" t="s">
        <v>2733</v>
      </c>
      <c r="I225" t="s">
        <v>2665</v>
      </c>
      <c r="J225" t="s">
        <v>3077</v>
      </c>
      <c r="K225" t="s">
        <v>2735</v>
      </c>
      <c r="L225" t="s">
        <v>4111</v>
      </c>
      <c r="M225" t="s">
        <v>4112</v>
      </c>
      <c r="N225" t="s">
        <v>4111</v>
      </c>
      <c r="O225" t="s">
        <v>2737</v>
      </c>
      <c r="P225" t="s">
        <v>2715</v>
      </c>
      <c r="Q225" t="s">
        <v>4113</v>
      </c>
      <c r="R225" t="s">
        <v>2739</v>
      </c>
    </row>
    <row r="226" spans="1:18" x14ac:dyDescent="0.25">
      <c r="A226">
        <v>79047018</v>
      </c>
      <c r="B226" t="s">
        <v>4873</v>
      </c>
      <c r="C226" t="s">
        <v>2740</v>
      </c>
      <c r="D226" t="s">
        <v>4651</v>
      </c>
      <c r="E226" t="s">
        <v>2645</v>
      </c>
      <c r="F226" t="s">
        <v>4109</v>
      </c>
      <c r="G226" t="s">
        <v>4110</v>
      </c>
      <c r="H226" t="s">
        <v>2733</v>
      </c>
      <c r="I226" t="s">
        <v>2665</v>
      </c>
      <c r="J226" t="s">
        <v>3077</v>
      </c>
      <c r="K226" t="s">
        <v>2735</v>
      </c>
      <c r="L226" t="s">
        <v>4111</v>
      </c>
      <c r="M226" t="s">
        <v>4112</v>
      </c>
      <c r="N226" t="s">
        <v>4111</v>
      </c>
      <c r="O226" t="s">
        <v>2737</v>
      </c>
      <c r="P226" t="s">
        <v>2715</v>
      </c>
      <c r="Q226" t="s">
        <v>4113</v>
      </c>
      <c r="R226" t="s">
        <v>2739</v>
      </c>
    </row>
    <row r="227" spans="1:18" x14ac:dyDescent="0.25">
      <c r="A227">
        <v>79047020</v>
      </c>
      <c r="B227" t="s">
        <v>4874</v>
      </c>
      <c r="C227" t="s">
        <v>2740</v>
      </c>
      <c r="D227" t="s">
        <v>4651</v>
      </c>
      <c r="E227" t="s">
        <v>2645</v>
      </c>
      <c r="F227" t="s">
        <v>4109</v>
      </c>
      <c r="G227" t="s">
        <v>4110</v>
      </c>
      <c r="H227" t="s">
        <v>2733</v>
      </c>
      <c r="I227" t="s">
        <v>2665</v>
      </c>
      <c r="J227" t="s">
        <v>3077</v>
      </c>
      <c r="K227" t="s">
        <v>2735</v>
      </c>
      <c r="L227" t="s">
        <v>4111</v>
      </c>
      <c r="M227" t="s">
        <v>4112</v>
      </c>
      <c r="N227" t="s">
        <v>4111</v>
      </c>
      <c r="O227" t="s">
        <v>2737</v>
      </c>
      <c r="P227" t="s">
        <v>2715</v>
      </c>
      <c r="Q227" t="s">
        <v>4113</v>
      </c>
      <c r="R227" t="s">
        <v>2739</v>
      </c>
    </row>
    <row r="228" spans="1:18" x14ac:dyDescent="0.25">
      <c r="A228">
        <v>79047060</v>
      </c>
      <c r="B228" t="s">
        <v>4875</v>
      </c>
      <c r="C228" t="s">
        <v>2740</v>
      </c>
      <c r="D228" t="s">
        <v>4651</v>
      </c>
      <c r="E228" t="s">
        <v>2645</v>
      </c>
      <c r="F228" t="s">
        <v>4109</v>
      </c>
      <c r="G228" t="s">
        <v>4110</v>
      </c>
      <c r="H228" t="s">
        <v>2733</v>
      </c>
      <c r="I228" t="s">
        <v>2665</v>
      </c>
      <c r="J228" t="s">
        <v>3077</v>
      </c>
      <c r="K228" t="s">
        <v>2735</v>
      </c>
      <c r="L228" t="s">
        <v>4111</v>
      </c>
      <c r="M228" t="s">
        <v>4112</v>
      </c>
      <c r="N228" t="s">
        <v>4111</v>
      </c>
      <c r="O228" t="s">
        <v>2737</v>
      </c>
      <c r="P228" t="s">
        <v>2715</v>
      </c>
      <c r="Q228" t="s">
        <v>4113</v>
      </c>
      <c r="R228" t="s">
        <v>2739</v>
      </c>
    </row>
    <row r="229" spans="1:18" x14ac:dyDescent="0.25">
      <c r="A229">
        <v>79047062</v>
      </c>
      <c r="B229" t="s">
        <v>4876</v>
      </c>
      <c r="C229" t="s">
        <v>2740</v>
      </c>
      <c r="D229" t="s">
        <v>4651</v>
      </c>
      <c r="E229" t="s">
        <v>2645</v>
      </c>
      <c r="F229" t="s">
        <v>4109</v>
      </c>
      <c r="G229" t="s">
        <v>4110</v>
      </c>
      <c r="H229" t="s">
        <v>2733</v>
      </c>
      <c r="I229" t="s">
        <v>2665</v>
      </c>
      <c r="J229" t="s">
        <v>3077</v>
      </c>
      <c r="K229" t="s">
        <v>2735</v>
      </c>
      <c r="L229" t="s">
        <v>4111</v>
      </c>
      <c r="M229" t="s">
        <v>4112</v>
      </c>
      <c r="N229" t="s">
        <v>4111</v>
      </c>
      <c r="O229" t="s">
        <v>2737</v>
      </c>
      <c r="P229" t="s">
        <v>2715</v>
      </c>
      <c r="Q229" t="s">
        <v>4113</v>
      </c>
      <c r="R229" t="s">
        <v>2739</v>
      </c>
    </row>
    <row r="230" spans="1:18" x14ac:dyDescent="0.25">
      <c r="A230">
        <v>79047106</v>
      </c>
      <c r="B230" t="s">
        <v>4877</v>
      </c>
      <c r="C230" t="s">
        <v>2740</v>
      </c>
      <c r="D230" t="s">
        <v>4651</v>
      </c>
      <c r="E230" t="s">
        <v>2645</v>
      </c>
      <c r="F230" t="s">
        <v>4109</v>
      </c>
      <c r="G230" t="s">
        <v>4110</v>
      </c>
      <c r="H230" t="s">
        <v>2733</v>
      </c>
      <c r="I230" t="s">
        <v>2665</v>
      </c>
      <c r="J230" t="s">
        <v>3077</v>
      </c>
      <c r="K230" t="s">
        <v>2735</v>
      </c>
      <c r="L230" t="s">
        <v>4111</v>
      </c>
      <c r="M230" t="s">
        <v>4112</v>
      </c>
      <c r="N230" t="s">
        <v>4111</v>
      </c>
      <c r="O230" t="s">
        <v>2737</v>
      </c>
      <c r="P230" t="s">
        <v>2715</v>
      </c>
      <c r="Q230" t="s">
        <v>4113</v>
      </c>
      <c r="R230" t="s">
        <v>2739</v>
      </c>
    </row>
    <row r="231" spans="1:18" x14ac:dyDescent="0.25">
      <c r="A231">
        <v>79047108</v>
      </c>
      <c r="B231" t="s">
        <v>4878</v>
      </c>
      <c r="C231" t="s">
        <v>2740</v>
      </c>
      <c r="D231" t="s">
        <v>4651</v>
      </c>
      <c r="E231" t="s">
        <v>2645</v>
      </c>
      <c r="F231" t="s">
        <v>4109</v>
      </c>
      <c r="G231" t="s">
        <v>4110</v>
      </c>
      <c r="H231" t="s">
        <v>2733</v>
      </c>
      <c r="I231" t="s">
        <v>2665</v>
      </c>
      <c r="J231" t="s">
        <v>3077</v>
      </c>
      <c r="K231" t="s">
        <v>2735</v>
      </c>
      <c r="L231" t="s">
        <v>4111</v>
      </c>
      <c r="M231" t="s">
        <v>4112</v>
      </c>
      <c r="N231" t="s">
        <v>4111</v>
      </c>
      <c r="O231" t="s">
        <v>2737</v>
      </c>
      <c r="P231" t="s">
        <v>2715</v>
      </c>
      <c r="Q231" t="s">
        <v>4113</v>
      </c>
      <c r="R231" t="s">
        <v>2739</v>
      </c>
    </row>
    <row r="232" spans="1:18" x14ac:dyDescent="0.25">
      <c r="A232">
        <v>79047148</v>
      </c>
      <c r="B232" t="s">
        <v>4879</v>
      </c>
      <c r="C232" t="s">
        <v>2740</v>
      </c>
      <c r="D232" t="s">
        <v>4651</v>
      </c>
      <c r="E232" t="s">
        <v>2645</v>
      </c>
      <c r="F232" t="s">
        <v>4109</v>
      </c>
      <c r="G232" t="s">
        <v>4110</v>
      </c>
      <c r="H232" t="s">
        <v>2733</v>
      </c>
      <c r="I232" t="s">
        <v>2665</v>
      </c>
      <c r="J232" t="s">
        <v>3077</v>
      </c>
      <c r="K232" t="s">
        <v>2735</v>
      </c>
      <c r="L232" t="s">
        <v>4111</v>
      </c>
      <c r="M232" t="s">
        <v>4112</v>
      </c>
      <c r="N232" t="s">
        <v>4111</v>
      </c>
      <c r="O232" t="s">
        <v>2737</v>
      </c>
      <c r="P232" t="s">
        <v>2715</v>
      </c>
      <c r="Q232" t="s">
        <v>4113</v>
      </c>
      <c r="R232" t="s">
        <v>2739</v>
      </c>
    </row>
    <row r="233" spans="1:18" x14ac:dyDescent="0.25">
      <c r="A233">
        <v>79047150</v>
      </c>
      <c r="B233" t="s">
        <v>4880</v>
      </c>
      <c r="C233" t="s">
        <v>2740</v>
      </c>
      <c r="D233" t="s">
        <v>4651</v>
      </c>
      <c r="E233" t="s">
        <v>2645</v>
      </c>
      <c r="F233" t="s">
        <v>4109</v>
      </c>
      <c r="G233" t="s">
        <v>4110</v>
      </c>
      <c r="H233" t="s">
        <v>2733</v>
      </c>
      <c r="I233" t="s">
        <v>2665</v>
      </c>
      <c r="J233" t="s">
        <v>3077</v>
      </c>
      <c r="K233" t="s">
        <v>2735</v>
      </c>
      <c r="L233" t="s">
        <v>4111</v>
      </c>
      <c r="M233" t="s">
        <v>4112</v>
      </c>
      <c r="N233" t="s">
        <v>4111</v>
      </c>
      <c r="O233" t="s">
        <v>2737</v>
      </c>
      <c r="P233" t="s">
        <v>2715</v>
      </c>
      <c r="Q233" t="s">
        <v>4113</v>
      </c>
      <c r="R233" t="s">
        <v>2739</v>
      </c>
    </row>
    <row r="234" spans="1:18" x14ac:dyDescent="0.25">
      <c r="A234">
        <v>79047194</v>
      </c>
      <c r="B234" t="s">
        <v>4881</v>
      </c>
      <c r="C234" t="s">
        <v>2740</v>
      </c>
      <c r="D234" t="s">
        <v>4651</v>
      </c>
      <c r="E234" t="s">
        <v>2645</v>
      </c>
      <c r="F234" t="s">
        <v>4109</v>
      </c>
      <c r="G234" t="s">
        <v>4110</v>
      </c>
      <c r="H234" t="s">
        <v>2733</v>
      </c>
      <c r="I234" t="s">
        <v>2665</v>
      </c>
      <c r="J234" t="s">
        <v>3077</v>
      </c>
      <c r="K234" t="s">
        <v>2735</v>
      </c>
      <c r="L234" t="s">
        <v>4111</v>
      </c>
      <c r="M234" t="s">
        <v>4112</v>
      </c>
      <c r="N234" t="s">
        <v>4111</v>
      </c>
      <c r="O234" t="s">
        <v>2737</v>
      </c>
      <c r="P234" t="s">
        <v>2715</v>
      </c>
      <c r="Q234" t="s">
        <v>4113</v>
      </c>
      <c r="R234" t="s">
        <v>2739</v>
      </c>
    </row>
    <row r="235" spans="1:18" x14ac:dyDescent="0.25">
      <c r="A235">
        <v>79047196</v>
      </c>
      <c r="B235" t="s">
        <v>4882</v>
      </c>
      <c r="C235" t="s">
        <v>2740</v>
      </c>
      <c r="D235" t="s">
        <v>4651</v>
      </c>
      <c r="E235" t="s">
        <v>2645</v>
      </c>
      <c r="F235" t="s">
        <v>4109</v>
      </c>
      <c r="G235" t="s">
        <v>4110</v>
      </c>
      <c r="H235" t="s">
        <v>2733</v>
      </c>
      <c r="I235" t="s">
        <v>2665</v>
      </c>
      <c r="J235" t="s">
        <v>3077</v>
      </c>
      <c r="K235" t="s">
        <v>2735</v>
      </c>
      <c r="L235" t="s">
        <v>4111</v>
      </c>
      <c r="M235" t="s">
        <v>4112</v>
      </c>
      <c r="N235" t="s">
        <v>4111</v>
      </c>
      <c r="O235" t="s">
        <v>2737</v>
      </c>
      <c r="P235" t="s">
        <v>2715</v>
      </c>
      <c r="Q235" t="s">
        <v>4113</v>
      </c>
      <c r="R235" t="s">
        <v>2739</v>
      </c>
    </row>
    <row r="236" spans="1:18" x14ac:dyDescent="0.25">
      <c r="A236">
        <v>79047234</v>
      </c>
      <c r="B236" t="s">
        <v>4883</v>
      </c>
      <c r="C236" t="s">
        <v>2740</v>
      </c>
      <c r="D236" t="s">
        <v>4651</v>
      </c>
      <c r="E236" t="s">
        <v>2645</v>
      </c>
      <c r="F236" t="s">
        <v>4109</v>
      </c>
      <c r="G236" t="s">
        <v>4110</v>
      </c>
      <c r="H236" t="s">
        <v>2733</v>
      </c>
      <c r="I236" t="s">
        <v>2665</v>
      </c>
      <c r="J236" t="s">
        <v>3077</v>
      </c>
      <c r="K236" t="s">
        <v>2735</v>
      </c>
      <c r="L236" t="s">
        <v>4111</v>
      </c>
      <c r="M236" t="s">
        <v>4112</v>
      </c>
      <c r="N236" t="s">
        <v>4111</v>
      </c>
      <c r="O236" t="s">
        <v>2737</v>
      </c>
      <c r="P236" t="s">
        <v>2715</v>
      </c>
      <c r="Q236" t="s">
        <v>4113</v>
      </c>
      <c r="R236" t="s">
        <v>2739</v>
      </c>
    </row>
    <row r="237" spans="1:18" x14ac:dyDescent="0.25">
      <c r="A237">
        <v>79047236</v>
      </c>
      <c r="B237" t="s">
        <v>4884</v>
      </c>
      <c r="C237" t="s">
        <v>2740</v>
      </c>
      <c r="D237" t="s">
        <v>4651</v>
      </c>
      <c r="E237" t="s">
        <v>2645</v>
      </c>
      <c r="F237" t="s">
        <v>4109</v>
      </c>
      <c r="G237" t="s">
        <v>4110</v>
      </c>
      <c r="H237" t="s">
        <v>2733</v>
      </c>
      <c r="I237" t="s">
        <v>2665</v>
      </c>
      <c r="J237" t="s">
        <v>3077</v>
      </c>
      <c r="K237" t="s">
        <v>2735</v>
      </c>
      <c r="L237" t="s">
        <v>4111</v>
      </c>
      <c r="M237" t="s">
        <v>4112</v>
      </c>
      <c r="N237" t="s">
        <v>4111</v>
      </c>
      <c r="O237" t="s">
        <v>2737</v>
      </c>
      <c r="P237" t="s">
        <v>2715</v>
      </c>
      <c r="Q237" t="s">
        <v>4113</v>
      </c>
      <c r="R237" t="s">
        <v>2739</v>
      </c>
    </row>
    <row r="238" spans="1:18" x14ac:dyDescent="0.25">
      <c r="A238">
        <v>79047278</v>
      </c>
      <c r="B238" t="s">
        <v>4885</v>
      </c>
      <c r="C238" t="s">
        <v>2740</v>
      </c>
      <c r="D238" t="s">
        <v>4651</v>
      </c>
      <c r="E238" t="s">
        <v>2645</v>
      </c>
      <c r="F238" t="s">
        <v>4109</v>
      </c>
      <c r="G238" t="s">
        <v>4110</v>
      </c>
      <c r="H238" t="s">
        <v>2733</v>
      </c>
      <c r="I238" t="s">
        <v>2665</v>
      </c>
      <c r="J238" t="s">
        <v>3077</v>
      </c>
      <c r="K238" t="s">
        <v>2735</v>
      </c>
      <c r="L238" t="s">
        <v>4111</v>
      </c>
      <c r="M238" t="s">
        <v>4112</v>
      </c>
      <c r="N238" t="s">
        <v>4111</v>
      </c>
      <c r="O238" t="s">
        <v>2737</v>
      </c>
      <c r="P238" t="s">
        <v>2715</v>
      </c>
      <c r="Q238" t="s">
        <v>4113</v>
      </c>
      <c r="R238" t="s">
        <v>2739</v>
      </c>
    </row>
    <row r="239" spans="1:18" x14ac:dyDescent="0.25">
      <c r="A239">
        <v>79047280</v>
      </c>
      <c r="B239" t="s">
        <v>4886</v>
      </c>
      <c r="C239" t="s">
        <v>2740</v>
      </c>
      <c r="D239" t="s">
        <v>4651</v>
      </c>
      <c r="E239" t="s">
        <v>2645</v>
      </c>
      <c r="F239" t="s">
        <v>4109</v>
      </c>
      <c r="G239" t="s">
        <v>4110</v>
      </c>
      <c r="H239" t="s">
        <v>2733</v>
      </c>
      <c r="I239" t="s">
        <v>2665</v>
      </c>
      <c r="J239" t="s">
        <v>3077</v>
      </c>
      <c r="K239" t="s">
        <v>2735</v>
      </c>
      <c r="L239" t="s">
        <v>4111</v>
      </c>
      <c r="M239" t="s">
        <v>4112</v>
      </c>
      <c r="N239" t="s">
        <v>4111</v>
      </c>
      <c r="O239" t="s">
        <v>2737</v>
      </c>
      <c r="P239" t="s">
        <v>2715</v>
      </c>
      <c r="Q239" t="s">
        <v>4113</v>
      </c>
      <c r="R239" t="s">
        <v>2739</v>
      </c>
    </row>
    <row r="240" spans="1:18" x14ac:dyDescent="0.25">
      <c r="A240">
        <v>79045914</v>
      </c>
      <c r="B240" t="s">
        <v>4887</v>
      </c>
      <c r="C240" t="s">
        <v>2740</v>
      </c>
      <c r="D240" t="s">
        <v>4651</v>
      </c>
      <c r="E240" t="s">
        <v>2645</v>
      </c>
      <c r="F240" t="s">
        <v>4109</v>
      </c>
      <c r="G240" t="s">
        <v>4110</v>
      </c>
      <c r="H240" t="s">
        <v>2733</v>
      </c>
      <c r="I240" t="s">
        <v>2665</v>
      </c>
      <c r="J240" t="s">
        <v>3077</v>
      </c>
      <c r="K240" t="s">
        <v>2735</v>
      </c>
      <c r="L240" t="s">
        <v>4111</v>
      </c>
      <c r="M240" t="s">
        <v>4112</v>
      </c>
      <c r="N240" t="s">
        <v>4111</v>
      </c>
      <c r="O240" t="s">
        <v>2737</v>
      </c>
      <c r="P240" t="s">
        <v>2715</v>
      </c>
      <c r="Q240" t="s">
        <v>4113</v>
      </c>
      <c r="R240" t="s">
        <v>2739</v>
      </c>
    </row>
    <row r="241" spans="1:18" x14ac:dyDescent="0.25">
      <c r="A241">
        <v>79045916</v>
      </c>
      <c r="B241" t="s">
        <v>4888</v>
      </c>
      <c r="C241" t="s">
        <v>2740</v>
      </c>
      <c r="D241" t="s">
        <v>4651</v>
      </c>
      <c r="E241" t="s">
        <v>2645</v>
      </c>
      <c r="F241" t="s">
        <v>4109</v>
      </c>
      <c r="G241" t="s">
        <v>4110</v>
      </c>
      <c r="H241" t="s">
        <v>2733</v>
      </c>
      <c r="I241" t="s">
        <v>2665</v>
      </c>
      <c r="J241" t="s">
        <v>3077</v>
      </c>
      <c r="K241" t="s">
        <v>2735</v>
      </c>
      <c r="L241" t="s">
        <v>4111</v>
      </c>
      <c r="M241" t="s">
        <v>4112</v>
      </c>
      <c r="N241" t="s">
        <v>4111</v>
      </c>
      <c r="O241" t="s">
        <v>2737</v>
      </c>
      <c r="P241" t="s">
        <v>2715</v>
      </c>
      <c r="Q241" t="s">
        <v>4113</v>
      </c>
      <c r="R241" t="s">
        <v>2739</v>
      </c>
    </row>
    <row r="242" spans="1:18" x14ac:dyDescent="0.25">
      <c r="A242">
        <v>79045950</v>
      </c>
      <c r="B242" t="s">
        <v>4889</v>
      </c>
      <c r="C242" t="s">
        <v>2740</v>
      </c>
      <c r="D242" t="s">
        <v>4651</v>
      </c>
      <c r="E242" t="s">
        <v>2645</v>
      </c>
      <c r="F242" t="s">
        <v>4109</v>
      </c>
      <c r="G242" t="s">
        <v>4110</v>
      </c>
      <c r="H242" t="s">
        <v>2733</v>
      </c>
      <c r="I242" t="s">
        <v>2665</v>
      </c>
      <c r="J242" t="s">
        <v>3077</v>
      </c>
      <c r="K242" t="s">
        <v>2735</v>
      </c>
      <c r="L242" t="s">
        <v>4111</v>
      </c>
      <c r="M242" t="s">
        <v>4112</v>
      </c>
      <c r="N242" t="s">
        <v>4111</v>
      </c>
      <c r="O242" t="s">
        <v>2737</v>
      </c>
      <c r="P242" t="s">
        <v>2715</v>
      </c>
      <c r="Q242" t="s">
        <v>4113</v>
      </c>
      <c r="R242" t="s">
        <v>2739</v>
      </c>
    </row>
    <row r="243" spans="1:18" x14ac:dyDescent="0.25">
      <c r="A243">
        <v>79045952</v>
      </c>
      <c r="B243" t="s">
        <v>4890</v>
      </c>
      <c r="C243" t="s">
        <v>2740</v>
      </c>
      <c r="D243" t="s">
        <v>4651</v>
      </c>
      <c r="E243" t="s">
        <v>2645</v>
      </c>
      <c r="F243" t="s">
        <v>4109</v>
      </c>
      <c r="G243" t="s">
        <v>4110</v>
      </c>
      <c r="H243" t="s">
        <v>2733</v>
      </c>
      <c r="I243" t="s">
        <v>2665</v>
      </c>
      <c r="J243" t="s">
        <v>3077</v>
      </c>
      <c r="K243" t="s">
        <v>2735</v>
      </c>
      <c r="L243" t="s">
        <v>4111</v>
      </c>
      <c r="M243" t="s">
        <v>4112</v>
      </c>
      <c r="N243" t="s">
        <v>4111</v>
      </c>
      <c r="O243" t="s">
        <v>2737</v>
      </c>
      <c r="P243" t="s">
        <v>2715</v>
      </c>
      <c r="Q243" t="s">
        <v>4113</v>
      </c>
      <c r="R243" t="s">
        <v>2739</v>
      </c>
    </row>
    <row r="244" spans="1:18" x14ac:dyDescent="0.25">
      <c r="A244">
        <v>79045988</v>
      </c>
      <c r="B244" t="s">
        <v>4891</v>
      </c>
      <c r="C244" t="s">
        <v>2740</v>
      </c>
      <c r="D244" t="s">
        <v>4651</v>
      </c>
      <c r="E244" t="s">
        <v>2645</v>
      </c>
      <c r="F244" t="s">
        <v>4109</v>
      </c>
      <c r="G244" t="s">
        <v>4110</v>
      </c>
      <c r="H244" t="s">
        <v>2733</v>
      </c>
      <c r="I244" t="s">
        <v>2665</v>
      </c>
      <c r="J244" t="s">
        <v>3077</v>
      </c>
      <c r="K244" t="s">
        <v>2735</v>
      </c>
      <c r="L244" t="s">
        <v>4111</v>
      </c>
      <c r="M244" t="s">
        <v>4112</v>
      </c>
      <c r="N244" t="s">
        <v>4111</v>
      </c>
      <c r="O244" t="s">
        <v>2737</v>
      </c>
      <c r="P244" t="s">
        <v>2715</v>
      </c>
      <c r="Q244" t="s">
        <v>4113</v>
      </c>
      <c r="R244" t="s">
        <v>2739</v>
      </c>
    </row>
    <row r="245" spans="1:18" x14ac:dyDescent="0.25">
      <c r="A245">
        <v>79045986</v>
      </c>
      <c r="B245" t="s">
        <v>4892</v>
      </c>
      <c r="C245" t="s">
        <v>2740</v>
      </c>
      <c r="D245" t="s">
        <v>4651</v>
      </c>
      <c r="E245" t="s">
        <v>2645</v>
      </c>
      <c r="F245" t="s">
        <v>4109</v>
      </c>
      <c r="G245" t="s">
        <v>4110</v>
      </c>
      <c r="H245" t="s">
        <v>2733</v>
      </c>
      <c r="I245" t="s">
        <v>2665</v>
      </c>
      <c r="J245" t="s">
        <v>3077</v>
      </c>
      <c r="K245" t="s">
        <v>2735</v>
      </c>
      <c r="L245" t="s">
        <v>4111</v>
      </c>
      <c r="M245" t="s">
        <v>4112</v>
      </c>
      <c r="N245" t="s">
        <v>4111</v>
      </c>
      <c r="O245" t="s">
        <v>2737</v>
      </c>
      <c r="P245" t="s">
        <v>2715</v>
      </c>
      <c r="Q245" t="s">
        <v>4113</v>
      </c>
      <c r="R245" t="s">
        <v>2739</v>
      </c>
    </row>
    <row r="246" spans="1:18" x14ac:dyDescent="0.25">
      <c r="A246">
        <v>79046024</v>
      </c>
      <c r="B246" t="s">
        <v>4893</v>
      </c>
      <c r="C246" t="s">
        <v>2740</v>
      </c>
      <c r="D246" t="s">
        <v>4651</v>
      </c>
      <c r="E246" t="s">
        <v>2645</v>
      </c>
      <c r="F246" t="s">
        <v>4109</v>
      </c>
      <c r="G246" t="s">
        <v>4110</v>
      </c>
      <c r="H246" t="s">
        <v>2733</v>
      </c>
      <c r="I246" t="s">
        <v>2665</v>
      </c>
      <c r="J246" t="s">
        <v>3077</v>
      </c>
      <c r="K246" t="s">
        <v>2735</v>
      </c>
      <c r="L246" t="s">
        <v>4111</v>
      </c>
      <c r="M246" t="s">
        <v>4112</v>
      </c>
      <c r="N246" t="s">
        <v>4111</v>
      </c>
      <c r="O246" t="s">
        <v>2737</v>
      </c>
      <c r="P246" t="s">
        <v>2715</v>
      </c>
      <c r="Q246" t="s">
        <v>4113</v>
      </c>
      <c r="R246" t="s">
        <v>2739</v>
      </c>
    </row>
    <row r="247" spans="1:18" x14ac:dyDescent="0.25">
      <c r="A247">
        <v>79046022</v>
      </c>
      <c r="B247" t="s">
        <v>4894</v>
      </c>
      <c r="C247" t="s">
        <v>2740</v>
      </c>
      <c r="D247" t="s">
        <v>4651</v>
      </c>
      <c r="E247" t="s">
        <v>2645</v>
      </c>
      <c r="F247" t="s">
        <v>4109</v>
      </c>
      <c r="G247" t="s">
        <v>4110</v>
      </c>
      <c r="H247" t="s">
        <v>2733</v>
      </c>
      <c r="I247" t="s">
        <v>2665</v>
      </c>
      <c r="J247" t="s">
        <v>3077</v>
      </c>
      <c r="K247" t="s">
        <v>2735</v>
      </c>
      <c r="L247" t="s">
        <v>4111</v>
      </c>
      <c r="M247" t="s">
        <v>4112</v>
      </c>
      <c r="N247" t="s">
        <v>4111</v>
      </c>
      <c r="O247" t="s">
        <v>2737</v>
      </c>
      <c r="P247" t="s">
        <v>2715</v>
      </c>
      <c r="Q247" t="s">
        <v>4113</v>
      </c>
      <c r="R247" t="s">
        <v>2739</v>
      </c>
    </row>
    <row r="248" spans="1:18" x14ac:dyDescent="0.25">
      <c r="A248">
        <v>79046054</v>
      </c>
      <c r="B248" t="s">
        <v>4895</v>
      </c>
      <c r="C248" t="s">
        <v>2740</v>
      </c>
      <c r="D248" t="s">
        <v>4651</v>
      </c>
      <c r="E248" t="s">
        <v>2645</v>
      </c>
      <c r="F248" t="s">
        <v>4109</v>
      </c>
      <c r="G248" t="s">
        <v>4110</v>
      </c>
      <c r="H248" t="s">
        <v>2733</v>
      </c>
      <c r="I248" t="s">
        <v>2665</v>
      </c>
      <c r="J248" t="s">
        <v>3077</v>
      </c>
      <c r="K248" t="s">
        <v>2735</v>
      </c>
      <c r="L248" t="s">
        <v>4111</v>
      </c>
      <c r="M248" t="s">
        <v>4112</v>
      </c>
      <c r="N248" t="s">
        <v>4111</v>
      </c>
      <c r="O248" t="s">
        <v>2737</v>
      </c>
      <c r="P248" t="s">
        <v>2715</v>
      </c>
      <c r="Q248" t="s">
        <v>4113</v>
      </c>
      <c r="R248" t="s">
        <v>2739</v>
      </c>
    </row>
    <row r="249" spans="1:18" x14ac:dyDescent="0.25">
      <c r="A249">
        <v>79046084</v>
      </c>
      <c r="B249" t="s">
        <v>4896</v>
      </c>
      <c r="C249" t="s">
        <v>2740</v>
      </c>
      <c r="D249" t="s">
        <v>4651</v>
      </c>
      <c r="E249" t="s">
        <v>2645</v>
      </c>
      <c r="F249" t="s">
        <v>4109</v>
      </c>
      <c r="G249" t="s">
        <v>4110</v>
      </c>
      <c r="H249" t="s">
        <v>2733</v>
      </c>
      <c r="I249" t="s">
        <v>2665</v>
      </c>
      <c r="J249" t="s">
        <v>3077</v>
      </c>
      <c r="K249" t="s">
        <v>2735</v>
      </c>
      <c r="L249" t="s">
        <v>4111</v>
      </c>
      <c r="M249" t="s">
        <v>4112</v>
      </c>
      <c r="N249" t="s">
        <v>4111</v>
      </c>
      <c r="O249" t="s">
        <v>2737</v>
      </c>
      <c r="P249" t="s">
        <v>2715</v>
      </c>
      <c r="Q249" t="s">
        <v>4113</v>
      </c>
      <c r="R249" t="s">
        <v>2739</v>
      </c>
    </row>
    <row r="250" spans="1:18" x14ac:dyDescent="0.25">
      <c r="A250">
        <v>79046124</v>
      </c>
      <c r="B250" t="s">
        <v>4897</v>
      </c>
      <c r="C250" t="s">
        <v>2740</v>
      </c>
      <c r="D250" t="s">
        <v>4651</v>
      </c>
      <c r="E250" t="s">
        <v>2645</v>
      </c>
      <c r="F250" t="s">
        <v>4109</v>
      </c>
      <c r="G250" t="s">
        <v>4110</v>
      </c>
      <c r="H250" t="s">
        <v>2733</v>
      </c>
      <c r="I250" t="s">
        <v>2665</v>
      </c>
      <c r="J250" t="s">
        <v>3077</v>
      </c>
      <c r="K250" t="s">
        <v>2735</v>
      </c>
      <c r="L250" t="s">
        <v>4111</v>
      </c>
      <c r="M250" t="s">
        <v>4112</v>
      </c>
      <c r="N250" t="s">
        <v>4111</v>
      </c>
      <c r="O250" t="s">
        <v>2737</v>
      </c>
      <c r="P250" t="s">
        <v>2715</v>
      </c>
      <c r="Q250" t="s">
        <v>4113</v>
      </c>
      <c r="R250" t="s">
        <v>2739</v>
      </c>
    </row>
    <row r="251" spans="1:18" x14ac:dyDescent="0.25">
      <c r="A251">
        <v>79046160</v>
      </c>
      <c r="B251" t="s">
        <v>4898</v>
      </c>
      <c r="C251" t="s">
        <v>2740</v>
      </c>
      <c r="D251" t="s">
        <v>4651</v>
      </c>
      <c r="E251" t="s">
        <v>2645</v>
      </c>
      <c r="F251" t="s">
        <v>4109</v>
      </c>
      <c r="G251" t="s">
        <v>4110</v>
      </c>
      <c r="H251" t="s">
        <v>2733</v>
      </c>
      <c r="I251" t="s">
        <v>2665</v>
      </c>
      <c r="J251" t="s">
        <v>3077</v>
      </c>
      <c r="K251" t="s">
        <v>2735</v>
      </c>
      <c r="L251" t="s">
        <v>4111</v>
      </c>
      <c r="M251" t="s">
        <v>4112</v>
      </c>
      <c r="N251" t="s">
        <v>4111</v>
      </c>
      <c r="O251" t="s">
        <v>2737</v>
      </c>
      <c r="P251" t="s">
        <v>2715</v>
      </c>
      <c r="Q251" t="s">
        <v>4113</v>
      </c>
      <c r="R251" t="s">
        <v>2739</v>
      </c>
    </row>
    <row r="252" spans="1:18" x14ac:dyDescent="0.25">
      <c r="A252">
        <v>79046196</v>
      </c>
      <c r="B252" t="s">
        <v>4899</v>
      </c>
      <c r="C252" t="s">
        <v>2740</v>
      </c>
      <c r="D252" t="s">
        <v>4651</v>
      </c>
      <c r="E252" t="s">
        <v>2645</v>
      </c>
      <c r="F252" t="s">
        <v>4109</v>
      </c>
      <c r="G252" t="s">
        <v>4110</v>
      </c>
      <c r="H252" t="s">
        <v>2733</v>
      </c>
      <c r="I252" t="s">
        <v>2665</v>
      </c>
      <c r="J252" t="s">
        <v>3077</v>
      </c>
      <c r="K252" t="s">
        <v>2735</v>
      </c>
      <c r="L252" t="s">
        <v>4111</v>
      </c>
      <c r="M252" t="s">
        <v>4112</v>
      </c>
      <c r="N252" t="s">
        <v>4111</v>
      </c>
      <c r="O252" t="s">
        <v>2737</v>
      </c>
      <c r="P252" t="s">
        <v>2715</v>
      </c>
      <c r="Q252" t="s">
        <v>4113</v>
      </c>
      <c r="R252" t="s">
        <v>2739</v>
      </c>
    </row>
    <row r="253" spans="1:18" x14ac:dyDescent="0.25">
      <c r="A253">
        <v>79046224</v>
      </c>
      <c r="B253" t="s">
        <v>4900</v>
      </c>
      <c r="C253" t="s">
        <v>2740</v>
      </c>
      <c r="D253" t="s">
        <v>4651</v>
      </c>
      <c r="E253" t="s">
        <v>2645</v>
      </c>
      <c r="F253" t="s">
        <v>4109</v>
      </c>
      <c r="G253" t="s">
        <v>4110</v>
      </c>
      <c r="H253" t="s">
        <v>2733</v>
      </c>
      <c r="I253" t="s">
        <v>2665</v>
      </c>
      <c r="J253" t="s">
        <v>3077</v>
      </c>
      <c r="K253" t="s">
        <v>2735</v>
      </c>
      <c r="L253" t="s">
        <v>4111</v>
      </c>
      <c r="M253" t="s">
        <v>4112</v>
      </c>
      <c r="N253" t="s">
        <v>4111</v>
      </c>
      <c r="O253" t="s">
        <v>2737</v>
      </c>
      <c r="P253" t="s">
        <v>2715</v>
      </c>
      <c r="Q253" t="s">
        <v>4113</v>
      </c>
      <c r="R253" t="s">
        <v>2739</v>
      </c>
    </row>
    <row r="254" spans="1:18" x14ac:dyDescent="0.25">
      <c r="A254">
        <v>79046248</v>
      </c>
      <c r="B254" t="s">
        <v>4901</v>
      </c>
      <c r="C254" t="s">
        <v>2740</v>
      </c>
      <c r="D254" t="s">
        <v>4651</v>
      </c>
      <c r="E254" t="s">
        <v>2645</v>
      </c>
      <c r="F254" t="s">
        <v>4109</v>
      </c>
      <c r="G254" t="s">
        <v>4110</v>
      </c>
      <c r="H254" t="s">
        <v>2733</v>
      </c>
      <c r="I254" t="s">
        <v>2665</v>
      </c>
      <c r="J254" t="s">
        <v>3077</v>
      </c>
      <c r="K254" t="s">
        <v>2735</v>
      </c>
      <c r="L254" t="s">
        <v>4111</v>
      </c>
      <c r="M254" t="s">
        <v>4112</v>
      </c>
      <c r="N254" t="s">
        <v>4111</v>
      </c>
      <c r="O254" t="s">
        <v>2737</v>
      </c>
      <c r="P254" t="s">
        <v>2715</v>
      </c>
      <c r="Q254" t="s">
        <v>4113</v>
      </c>
      <c r="R254" t="s">
        <v>2739</v>
      </c>
    </row>
    <row r="255" spans="1:18" x14ac:dyDescent="0.25">
      <c r="A255">
        <v>79046250</v>
      </c>
      <c r="B255" t="s">
        <v>4902</v>
      </c>
      <c r="C255" t="s">
        <v>2740</v>
      </c>
      <c r="D255" t="s">
        <v>4651</v>
      </c>
      <c r="E255" t="s">
        <v>2645</v>
      </c>
      <c r="F255" t="s">
        <v>4109</v>
      </c>
      <c r="G255" t="s">
        <v>4110</v>
      </c>
      <c r="H255" t="s">
        <v>2733</v>
      </c>
      <c r="I255" t="s">
        <v>2665</v>
      </c>
      <c r="J255" t="s">
        <v>3077</v>
      </c>
      <c r="K255" t="s">
        <v>2735</v>
      </c>
      <c r="L255" t="s">
        <v>4111</v>
      </c>
      <c r="M255" t="s">
        <v>4112</v>
      </c>
      <c r="N255" t="s">
        <v>4111</v>
      </c>
      <c r="O255" t="s">
        <v>2737</v>
      </c>
      <c r="P255" t="s">
        <v>2715</v>
      </c>
      <c r="Q255" t="s">
        <v>4113</v>
      </c>
      <c r="R255" t="s">
        <v>2739</v>
      </c>
    </row>
    <row r="256" spans="1:18" x14ac:dyDescent="0.25">
      <c r="A256">
        <v>79046278</v>
      </c>
      <c r="B256" t="s">
        <v>4903</v>
      </c>
      <c r="C256" t="s">
        <v>2740</v>
      </c>
      <c r="D256" t="s">
        <v>4651</v>
      </c>
      <c r="E256" t="s">
        <v>2645</v>
      </c>
      <c r="F256" t="s">
        <v>4109</v>
      </c>
      <c r="G256" t="s">
        <v>4110</v>
      </c>
      <c r="H256" t="s">
        <v>2733</v>
      </c>
      <c r="I256" t="s">
        <v>2665</v>
      </c>
      <c r="J256" t="s">
        <v>3077</v>
      </c>
      <c r="K256" t="s">
        <v>2735</v>
      </c>
      <c r="L256" t="s">
        <v>4111</v>
      </c>
      <c r="M256" t="s">
        <v>4112</v>
      </c>
      <c r="N256" t="s">
        <v>4111</v>
      </c>
      <c r="O256" t="s">
        <v>2737</v>
      </c>
      <c r="P256" t="s">
        <v>2715</v>
      </c>
      <c r="Q256" t="s">
        <v>4113</v>
      </c>
      <c r="R256" t="s">
        <v>2739</v>
      </c>
    </row>
    <row r="257" spans="1:18" x14ac:dyDescent="0.25">
      <c r="A257">
        <v>79046280</v>
      </c>
      <c r="B257" t="s">
        <v>4904</v>
      </c>
      <c r="C257" t="s">
        <v>2740</v>
      </c>
      <c r="D257" t="s">
        <v>4651</v>
      </c>
      <c r="E257" t="s">
        <v>2645</v>
      </c>
      <c r="F257" t="s">
        <v>4109</v>
      </c>
      <c r="G257" t="s">
        <v>4110</v>
      </c>
      <c r="H257" t="s">
        <v>2733</v>
      </c>
      <c r="I257" t="s">
        <v>2665</v>
      </c>
      <c r="J257" t="s">
        <v>3077</v>
      </c>
      <c r="K257" t="s">
        <v>2735</v>
      </c>
      <c r="L257" t="s">
        <v>4111</v>
      </c>
      <c r="M257" t="s">
        <v>4112</v>
      </c>
      <c r="N257" t="s">
        <v>4111</v>
      </c>
      <c r="O257" t="s">
        <v>2737</v>
      </c>
      <c r="P257" t="s">
        <v>2715</v>
      </c>
      <c r="Q257" t="s">
        <v>4113</v>
      </c>
      <c r="R257" t="s">
        <v>2739</v>
      </c>
    </row>
    <row r="258" spans="1:18" x14ac:dyDescent="0.25">
      <c r="A258">
        <v>79046312</v>
      </c>
      <c r="B258" t="s">
        <v>4905</v>
      </c>
      <c r="C258" t="s">
        <v>2740</v>
      </c>
      <c r="D258" t="s">
        <v>4651</v>
      </c>
      <c r="E258" t="s">
        <v>2645</v>
      </c>
      <c r="F258" t="s">
        <v>4109</v>
      </c>
      <c r="G258" t="s">
        <v>4110</v>
      </c>
      <c r="H258" t="s">
        <v>2733</v>
      </c>
      <c r="I258" t="s">
        <v>2665</v>
      </c>
      <c r="J258" t="s">
        <v>3077</v>
      </c>
      <c r="K258" t="s">
        <v>2735</v>
      </c>
      <c r="L258" t="s">
        <v>4111</v>
      </c>
      <c r="M258" t="s">
        <v>4112</v>
      </c>
      <c r="N258" t="s">
        <v>4111</v>
      </c>
      <c r="O258" t="s">
        <v>2737</v>
      </c>
      <c r="P258" t="s">
        <v>2715</v>
      </c>
      <c r="Q258" t="s">
        <v>4113</v>
      </c>
      <c r="R258" t="s">
        <v>2739</v>
      </c>
    </row>
    <row r="259" spans="1:18" x14ac:dyDescent="0.25">
      <c r="A259">
        <v>79046314</v>
      </c>
      <c r="B259" t="s">
        <v>4906</v>
      </c>
      <c r="C259" t="s">
        <v>2740</v>
      </c>
      <c r="D259" t="s">
        <v>4651</v>
      </c>
      <c r="E259" t="s">
        <v>2645</v>
      </c>
      <c r="F259" t="s">
        <v>4109</v>
      </c>
      <c r="G259" t="s">
        <v>4110</v>
      </c>
      <c r="H259" t="s">
        <v>2733</v>
      </c>
      <c r="I259" t="s">
        <v>2665</v>
      </c>
      <c r="J259" t="s">
        <v>3077</v>
      </c>
      <c r="K259" t="s">
        <v>2735</v>
      </c>
      <c r="L259" t="s">
        <v>4111</v>
      </c>
      <c r="M259" t="s">
        <v>4112</v>
      </c>
      <c r="N259" t="s">
        <v>4111</v>
      </c>
      <c r="O259" t="s">
        <v>2737</v>
      </c>
      <c r="P259" t="s">
        <v>2715</v>
      </c>
      <c r="Q259" t="s">
        <v>4113</v>
      </c>
      <c r="R259" t="s">
        <v>2739</v>
      </c>
    </row>
    <row r="260" spans="1:18" x14ac:dyDescent="0.25">
      <c r="A260">
        <v>79046342</v>
      </c>
      <c r="B260" t="s">
        <v>4907</v>
      </c>
      <c r="C260" t="s">
        <v>2740</v>
      </c>
      <c r="D260" t="s">
        <v>4651</v>
      </c>
      <c r="E260" t="s">
        <v>2645</v>
      </c>
      <c r="F260" t="s">
        <v>4109</v>
      </c>
      <c r="G260" t="s">
        <v>4110</v>
      </c>
      <c r="H260" t="s">
        <v>2733</v>
      </c>
      <c r="I260" t="s">
        <v>2665</v>
      </c>
      <c r="J260" t="s">
        <v>3077</v>
      </c>
      <c r="K260" t="s">
        <v>2735</v>
      </c>
      <c r="L260" t="s">
        <v>4111</v>
      </c>
      <c r="M260" t="s">
        <v>4112</v>
      </c>
      <c r="N260" t="s">
        <v>4111</v>
      </c>
      <c r="O260" t="s">
        <v>2737</v>
      </c>
      <c r="P260" t="s">
        <v>2715</v>
      </c>
      <c r="Q260" t="s">
        <v>4113</v>
      </c>
      <c r="R260" t="s">
        <v>2739</v>
      </c>
    </row>
    <row r="261" spans="1:18" x14ac:dyDescent="0.25">
      <c r="A261">
        <v>79046344</v>
      </c>
      <c r="B261" t="s">
        <v>4908</v>
      </c>
      <c r="C261" t="s">
        <v>2740</v>
      </c>
      <c r="D261" t="s">
        <v>4651</v>
      </c>
      <c r="E261" t="s">
        <v>2645</v>
      </c>
      <c r="F261" t="s">
        <v>4109</v>
      </c>
      <c r="G261" t="s">
        <v>4110</v>
      </c>
      <c r="H261" t="s">
        <v>2733</v>
      </c>
      <c r="I261" t="s">
        <v>2665</v>
      </c>
      <c r="J261" t="s">
        <v>3077</v>
      </c>
      <c r="K261" t="s">
        <v>2735</v>
      </c>
      <c r="L261" t="s">
        <v>4111</v>
      </c>
      <c r="M261" t="s">
        <v>4112</v>
      </c>
      <c r="N261" t="s">
        <v>4111</v>
      </c>
      <c r="O261" t="s">
        <v>2737</v>
      </c>
      <c r="P261" t="s">
        <v>2715</v>
      </c>
      <c r="Q261" t="s">
        <v>4113</v>
      </c>
      <c r="R261" t="s">
        <v>2739</v>
      </c>
    </row>
    <row r="262" spans="1:18" x14ac:dyDescent="0.25">
      <c r="A262">
        <v>79046390</v>
      </c>
      <c r="B262" t="s">
        <v>4909</v>
      </c>
      <c r="C262" t="s">
        <v>2740</v>
      </c>
      <c r="D262" t="s">
        <v>4651</v>
      </c>
      <c r="E262" t="s">
        <v>2645</v>
      </c>
      <c r="F262" t="s">
        <v>4109</v>
      </c>
      <c r="G262" t="s">
        <v>4110</v>
      </c>
      <c r="H262" t="s">
        <v>2733</v>
      </c>
      <c r="I262" t="s">
        <v>2665</v>
      </c>
      <c r="J262" t="s">
        <v>3077</v>
      </c>
      <c r="K262" t="s">
        <v>2735</v>
      </c>
      <c r="L262" t="s">
        <v>4111</v>
      </c>
      <c r="M262" t="s">
        <v>4112</v>
      </c>
      <c r="N262" t="s">
        <v>4111</v>
      </c>
      <c r="O262" t="s">
        <v>2737</v>
      </c>
      <c r="P262" t="s">
        <v>2715</v>
      </c>
      <c r="Q262" t="s">
        <v>4113</v>
      </c>
      <c r="R262" t="s">
        <v>2739</v>
      </c>
    </row>
    <row r="263" spans="1:18" x14ac:dyDescent="0.25">
      <c r="A263">
        <v>79046406</v>
      </c>
      <c r="B263" t="s">
        <v>4910</v>
      </c>
      <c r="C263" t="s">
        <v>2740</v>
      </c>
      <c r="D263" t="s">
        <v>4651</v>
      </c>
      <c r="E263" t="s">
        <v>2645</v>
      </c>
      <c r="F263" t="s">
        <v>4109</v>
      </c>
      <c r="G263" t="s">
        <v>4110</v>
      </c>
      <c r="H263" t="s">
        <v>2733</v>
      </c>
      <c r="I263" t="s">
        <v>2665</v>
      </c>
      <c r="J263" t="s">
        <v>3077</v>
      </c>
      <c r="K263" t="s">
        <v>2735</v>
      </c>
      <c r="L263" t="s">
        <v>4111</v>
      </c>
      <c r="M263" t="s">
        <v>4112</v>
      </c>
      <c r="N263" t="s">
        <v>4111</v>
      </c>
      <c r="O263" t="s">
        <v>2737</v>
      </c>
      <c r="P263" t="s">
        <v>2715</v>
      </c>
      <c r="Q263" t="s">
        <v>4113</v>
      </c>
      <c r="R263" t="s">
        <v>2739</v>
      </c>
    </row>
    <row r="264" spans="1:18" x14ac:dyDescent="0.25">
      <c r="A264">
        <v>79046408</v>
      </c>
      <c r="B264" t="s">
        <v>4911</v>
      </c>
      <c r="C264" t="s">
        <v>2740</v>
      </c>
      <c r="D264" t="s">
        <v>4651</v>
      </c>
      <c r="E264" t="s">
        <v>2645</v>
      </c>
      <c r="F264" t="s">
        <v>4109</v>
      </c>
      <c r="G264" t="s">
        <v>4110</v>
      </c>
      <c r="H264" t="s">
        <v>2733</v>
      </c>
      <c r="I264" t="s">
        <v>2665</v>
      </c>
      <c r="J264" t="s">
        <v>3077</v>
      </c>
      <c r="K264" t="s">
        <v>2735</v>
      </c>
      <c r="L264" t="s">
        <v>4111</v>
      </c>
      <c r="M264" t="s">
        <v>4112</v>
      </c>
      <c r="N264" t="s">
        <v>4111</v>
      </c>
      <c r="O264" t="s">
        <v>2737</v>
      </c>
      <c r="P264" t="s">
        <v>2715</v>
      </c>
      <c r="Q264" t="s">
        <v>4113</v>
      </c>
      <c r="R264" t="s">
        <v>2739</v>
      </c>
    </row>
    <row r="265" spans="1:18" x14ac:dyDescent="0.25">
      <c r="A265">
        <v>79046442</v>
      </c>
      <c r="B265" t="s">
        <v>4912</v>
      </c>
      <c r="C265" t="s">
        <v>2740</v>
      </c>
      <c r="D265" t="s">
        <v>4651</v>
      </c>
      <c r="E265" t="s">
        <v>2645</v>
      </c>
      <c r="F265" t="s">
        <v>4109</v>
      </c>
      <c r="G265" t="s">
        <v>4110</v>
      </c>
      <c r="H265" t="s">
        <v>2733</v>
      </c>
      <c r="I265" t="s">
        <v>2665</v>
      </c>
      <c r="J265" t="s">
        <v>3077</v>
      </c>
      <c r="K265" t="s">
        <v>2735</v>
      </c>
      <c r="L265" t="s">
        <v>4111</v>
      </c>
      <c r="M265" t="s">
        <v>4112</v>
      </c>
      <c r="N265" t="s">
        <v>4111</v>
      </c>
      <c r="O265" t="s">
        <v>2737</v>
      </c>
      <c r="P265" t="s">
        <v>2715</v>
      </c>
      <c r="Q265" t="s">
        <v>4113</v>
      </c>
      <c r="R265" t="s">
        <v>2739</v>
      </c>
    </row>
    <row r="266" spans="1:18" x14ac:dyDescent="0.25">
      <c r="A266">
        <v>79046444</v>
      </c>
      <c r="B266" t="s">
        <v>4913</v>
      </c>
      <c r="C266" t="s">
        <v>2740</v>
      </c>
      <c r="D266" t="s">
        <v>4651</v>
      </c>
      <c r="E266" t="s">
        <v>2645</v>
      </c>
      <c r="F266" t="s">
        <v>4109</v>
      </c>
      <c r="G266" t="s">
        <v>4110</v>
      </c>
      <c r="H266" t="s">
        <v>2733</v>
      </c>
      <c r="I266" t="s">
        <v>2665</v>
      </c>
      <c r="J266" t="s">
        <v>3077</v>
      </c>
      <c r="K266" t="s">
        <v>2735</v>
      </c>
      <c r="L266" t="s">
        <v>4111</v>
      </c>
      <c r="M266" t="s">
        <v>4112</v>
      </c>
      <c r="N266" t="s">
        <v>4111</v>
      </c>
      <c r="O266" t="s">
        <v>2737</v>
      </c>
      <c r="P266" t="s">
        <v>2715</v>
      </c>
      <c r="Q266" t="s">
        <v>4113</v>
      </c>
      <c r="R266" t="s">
        <v>2739</v>
      </c>
    </row>
    <row r="267" spans="1:18" x14ac:dyDescent="0.25">
      <c r="A267">
        <v>79046480</v>
      </c>
      <c r="B267" t="s">
        <v>4914</v>
      </c>
      <c r="C267" t="s">
        <v>2740</v>
      </c>
      <c r="D267" t="s">
        <v>4651</v>
      </c>
      <c r="E267" t="s">
        <v>2645</v>
      </c>
      <c r="F267" t="s">
        <v>4109</v>
      </c>
      <c r="G267" t="s">
        <v>4110</v>
      </c>
      <c r="H267" t="s">
        <v>2733</v>
      </c>
      <c r="I267" t="s">
        <v>2665</v>
      </c>
      <c r="J267" t="s">
        <v>3077</v>
      </c>
      <c r="K267" t="s">
        <v>2735</v>
      </c>
      <c r="L267" t="s">
        <v>4111</v>
      </c>
      <c r="M267" t="s">
        <v>4112</v>
      </c>
      <c r="N267" t="s">
        <v>4111</v>
      </c>
      <c r="O267" t="s">
        <v>2737</v>
      </c>
      <c r="P267" t="s">
        <v>2715</v>
      </c>
      <c r="Q267" t="s">
        <v>4113</v>
      </c>
      <c r="R267" t="s">
        <v>2739</v>
      </c>
    </row>
    <row r="268" spans="1:18" x14ac:dyDescent="0.25">
      <c r="A268">
        <v>79046518</v>
      </c>
      <c r="B268" t="s">
        <v>4915</v>
      </c>
      <c r="C268" t="s">
        <v>2740</v>
      </c>
      <c r="D268" t="s">
        <v>4651</v>
      </c>
      <c r="E268" t="s">
        <v>2645</v>
      </c>
      <c r="F268" t="s">
        <v>4109</v>
      </c>
      <c r="G268" t="s">
        <v>4110</v>
      </c>
      <c r="H268" t="s">
        <v>2733</v>
      </c>
      <c r="I268" t="s">
        <v>2665</v>
      </c>
      <c r="J268" t="s">
        <v>3077</v>
      </c>
      <c r="K268" t="s">
        <v>2735</v>
      </c>
      <c r="L268" t="s">
        <v>4111</v>
      </c>
      <c r="M268" t="s">
        <v>4112</v>
      </c>
      <c r="N268" t="s">
        <v>4111</v>
      </c>
      <c r="O268" t="s">
        <v>2737</v>
      </c>
      <c r="P268" t="s">
        <v>2715</v>
      </c>
      <c r="Q268" t="s">
        <v>4113</v>
      </c>
      <c r="R268" t="s">
        <v>2739</v>
      </c>
    </row>
    <row r="269" spans="1:18" x14ac:dyDescent="0.25">
      <c r="A269">
        <v>79046520</v>
      </c>
      <c r="B269" t="s">
        <v>4916</v>
      </c>
      <c r="C269" t="s">
        <v>2740</v>
      </c>
      <c r="D269" t="s">
        <v>4651</v>
      </c>
      <c r="E269" t="s">
        <v>2645</v>
      </c>
      <c r="F269" t="s">
        <v>4109</v>
      </c>
      <c r="G269" t="s">
        <v>4110</v>
      </c>
      <c r="H269" t="s">
        <v>2733</v>
      </c>
      <c r="I269" t="s">
        <v>2665</v>
      </c>
      <c r="J269" t="s">
        <v>3077</v>
      </c>
      <c r="K269" t="s">
        <v>2735</v>
      </c>
      <c r="L269" t="s">
        <v>4111</v>
      </c>
      <c r="M269" t="s">
        <v>4112</v>
      </c>
      <c r="N269" t="s">
        <v>4111</v>
      </c>
      <c r="O269" t="s">
        <v>2737</v>
      </c>
      <c r="P269" t="s">
        <v>2715</v>
      </c>
      <c r="Q269" t="s">
        <v>4113</v>
      </c>
      <c r="R269" t="s">
        <v>2739</v>
      </c>
    </row>
    <row r="270" spans="1:18" x14ac:dyDescent="0.25">
      <c r="A270">
        <v>79046556</v>
      </c>
      <c r="B270" t="s">
        <v>4917</v>
      </c>
      <c r="C270" t="s">
        <v>2740</v>
      </c>
      <c r="D270" t="s">
        <v>4651</v>
      </c>
      <c r="E270" t="s">
        <v>2645</v>
      </c>
      <c r="F270" t="s">
        <v>4109</v>
      </c>
      <c r="G270" t="s">
        <v>4110</v>
      </c>
      <c r="H270" t="s">
        <v>2733</v>
      </c>
      <c r="I270" t="s">
        <v>2665</v>
      </c>
      <c r="J270" t="s">
        <v>3077</v>
      </c>
      <c r="K270" t="s">
        <v>2735</v>
      </c>
      <c r="L270" t="s">
        <v>4111</v>
      </c>
      <c r="M270" t="s">
        <v>4112</v>
      </c>
      <c r="N270" t="s">
        <v>4111</v>
      </c>
      <c r="O270" t="s">
        <v>2737</v>
      </c>
      <c r="P270" t="s">
        <v>2715</v>
      </c>
      <c r="Q270" t="s">
        <v>4113</v>
      </c>
      <c r="R270" t="s">
        <v>2739</v>
      </c>
    </row>
    <row r="271" spans="1:18" x14ac:dyDescent="0.25">
      <c r="A271">
        <v>79046598</v>
      </c>
      <c r="B271" t="s">
        <v>4918</v>
      </c>
      <c r="C271" t="s">
        <v>2740</v>
      </c>
      <c r="D271" t="s">
        <v>4651</v>
      </c>
      <c r="E271" t="s">
        <v>2645</v>
      </c>
      <c r="F271" t="s">
        <v>4109</v>
      </c>
      <c r="G271" t="s">
        <v>4110</v>
      </c>
      <c r="H271" t="s">
        <v>2733</v>
      </c>
      <c r="I271" t="s">
        <v>2665</v>
      </c>
      <c r="J271" t="s">
        <v>3077</v>
      </c>
      <c r="K271" t="s">
        <v>2735</v>
      </c>
      <c r="L271" t="s">
        <v>4111</v>
      </c>
      <c r="M271" t="s">
        <v>4112</v>
      </c>
      <c r="N271" t="s">
        <v>4111</v>
      </c>
      <c r="O271" t="s">
        <v>2737</v>
      </c>
      <c r="P271" t="s">
        <v>2715</v>
      </c>
      <c r="Q271" t="s">
        <v>4113</v>
      </c>
      <c r="R271" t="s">
        <v>2739</v>
      </c>
    </row>
    <row r="272" spans="1:18" x14ac:dyDescent="0.25">
      <c r="A272">
        <v>79046600</v>
      </c>
      <c r="B272" t="s">
        <v>4919</v>
      </c>
      <c r="C272" t="s">
        <v>2740</v>
      </c>
      <c r="D272" t="s">
        <v>4651</v>
      </c>
      <c r="E272" t="s">
        <v>2645</v>
      </c>
      <c r="F272" t="s">
        <v>4109</v>
      </c>
      <c r="G272" t="s">
        <v>4110</v>
      </c>
      <c r="H272" t="s">
        <v>2733</v>
      </c>
      <c r="I272" t="s">
        <v>2665</v>
      </c>
      <c r="J272" t="s">
        <v>3077</v>
      </c>
      <c r="K272" t="s">
        <v>2735</v>
      </c>
      <c r="L272" t="s">
        <v>4111</v>
      </c>
      <c r="M272" t="s">
        <v>4112</v>
      </c>
      <c r="N272" t="s">
        <v>4111</v>
      </c>
      <c r="O272" t="s">
        <v>2737</v>
      </c>
      <c r="P272" t="s">
        <v>2715</v>
      </c>
      <c r="Q272" t="s">
        <v>4113</v>
      </c>
      <c r="R272" t="s">
        <v>2739</v>
      </c>
    </row>
    <row r="273" spans="1:18" x14ac:dyDescent="0.25">
      <c r="A273">
        <v>79046638</v>
      </c>
      <c r="B273" t="s">
        <v>4920</v>
      </c>
      <c r="C273" t="s">
        <v>2740</v>
      </c>
      <c r="D273" t="s">
        <v>4651</v>
      </c>
      <c r="E273" t="s">
        <v>2645</v>
      </c>
      <c r="F273" t="s">
        <v>4109</v>
      </c>
      <c r="G273" t="s">
        <v>4110</v>
      </c>
      <c r="H273" t="s">
        <v>2733</v>
      </c>
      <c r="I273" t="s">
        <v>2665</v>
      </c>
      <c r="J273" t="s">
        <v>3077</v>
      </c>
      <c r="K273" t="s">
        <v>2735</v>
      </c>
      <c r="L273" t="s">
        <v>4111</v>
      </c>
      <c r="M273" t="s">
        <v>4112</v>
      </c>
      <c r="N273" t="s">
        <v>4111</v>
      </c>
      <c r="O273" t="s">
        <v>2737</v>
      </c>
      <c r="P273" t="s">
        <v>2715</v>
      </c>
      <c r="Q273" t="s">
        <v>4113</v>
      </c>
      <c r="R273" t="s">
        <v>2739</v>
      </c>
    </row>
    <row r="274" spans="1:18" x14ac:dyDescent="0.25">
      <c r="A274">
        <v>79046640</v>
      </c>
      <c r="B274" t="s">
        <v>4921</v>
      </c>
      <c r="C274" t="s">
        <v>2740</v>
      </c>
      <c r="D274" t="s">
        <v>4651</v>
      </c>
      <c r="E274" t="s">
        <v>2645</v>
      </c>
      <c r="F274" t="s">
        <v>4109</v>
      </c>
      <c r="G274" t="s">
        <v>4110</v>
      </c>
      <c r="H274" t="s">
        <v>2733</v>
      </c>
      <c r="I274" t="s">
        <v>2665</v>
      </c>
      <c r="J274" t="s">
        <v>3077</v>
      </c>
      <c r="K274" t="s">
        <v>2735</v>
      </c>
      <c r="L274" t="s">
        <v>4111</v>
      </c>
      <c r="M274" t="s">
        <v>4112</v>
      </c>
      <c r="N274" t="s">
        <v>4111</v>
      </c>
      <c r="O274" t="s">
        <v>2737</v>
      </c>
      <c r="P274" t="s">
        <v>2715</v>
      </c>
      <c r="Q274" t="s">
        <v>4113</v>
      </c>
      <c r="R274" t="s">
        <v>2739</v>
      </c>
    </row>
    <row r="275" spans="1:18" x14ac:dyDescent="0.25">
      <c r="A275">
        <v>79046678</v>
      </c>
      <c r="B275" t="s">
        <v>4922</v>
      </c>
      <c r="C275" t="s">
        <v>2740</v>
      </c>
      <c r="D275" t="s">
        <v>4651</v>
      </c>
      <c r="E275" t="s">
        <v>2645</v>
      </c>
      <c r="F275" t="s">
        <v>4109</v>
      </c>
      <c r="G275" t="s">
        <v>4110</v>
      </c>
      <c r="H275" t="s">
        <v>2733</v>
      </c>
      <c r="I275" t="s">
        <v>2665</v>
      </c>
      <c r="J275" t="s">
        <v>3077</v>
      </c>
      <c r="K275" t="s">
        <v>2735</v>
      </c>
      <c r="L275" t="s">
        <v>4111</v>
      </c>
      <c r="M275" t="s">
        <v>4112</v>
      </c>
      <c r="N275" t="s">
        <v>4111</v>
      </c>
      <c r="O275" t="s">
        <v>2737</v>
      </c>
      <c r="P275" t="s">
        <v>2715</v>
      </c>
      <c r="Q275" t="s">
        <v>4113</v>
      </c>
      <c r="R275" t="s">
        <v>2739</v>
      </c>
    </row>
    <row r="276" spans="1:18" x14ac:dyDescent="0.25">
      <c r="A276">
        <v>79046680</v>
      </c>
      <c r="B276" t="s">
        <v>4923</v>
      </c>
      <c r="C276" t="s">
        <v>2740</v>
      </c>
      <c r="D276" t="s">
        <v>4651</v>
      </c>
      <c r="E276" t="s">
        <v>2645</v>
      </c>
      <c r="F276" t="s">
        <v>4109</v>
      </c>
      <c r="G276" t="s">
        <v>4110</v>
      </c>
      <c r="H276" t="s">
        <v>2733</v>
      </c>
      <c r="I276" t="s">
        <v>2665</v>
      </c>
      <c r="J276" t="s">
        <v>3077</v>
      </c>
      <c r="K276" t="s">
        <v>2735</v>
      </c>
      <c r="L276" t="s">
        <v>4111</v>
      </c>
      <c r="M276" t="s">
        <v>4112</v>
      </c>
      <c r="N276" t="s">
        <v>4111</v>
      </c>
      <c r="O276" t="s">
        <v>2737</v>
      </c>
      <c r="P276" t="s">
        <v>2715</v>
      </c>
      <c r="Q276" t="s">
        <v>4113</v>
      </c>
      <c r="R276" t="s">
        <v>2739</v>
      </c>
    </row>
    <row r="277" spans="1:18" x14ac:dyDescent="0.25">
      <c r="A277">
        <v>79046712</v>
      </c>
      <c r="B277" t="s">
        <v>4924</v>
      </c>
      <c r="C277" t="s">
        <v>2740</v>
      </c>
      <c r="D277" t="s">
        <v>4651</v>
      </c>
      <c r="E277" t="s">
        <v>2645</v>
      </c>
      <c r="F277" t="s">
        <v>4109</v>
      </c>
      <c r="G277" t="s">
        <v>4110</v>
      </c>
      <c r="H277" t="s">
        <v>2733</v>
      </c>
      <c r="I277" t="s">
        <v>2665</v>
      </c>
      <c r="J277" t="s">
        <v>3077</v>
      </c>
      <c r="K277" t="s">
        <v>2735</v>
      </c>
      <c r="L277" t="s">
        <v>4111</v>
      </c>
      <c r="M277" t="s">
        <v>4112</v>
      </c>
      <c r="N277" t="s">
        <v>4111</v>
      </c>
      <c r="O277" t="s">
        <v>2737</v>
      </c>
      <c r="P277" t="s">
        <v>2715</v>
      </c>
      <c r="Q277" t="s">
        <v>4113</v>
      </c>
      <c r="R277" t="s">
        <v>2739</v>
      </c>
    </row>
    <row r="278" spans="1:18" x14ac:dyDescent="0.25">
      <c r="A278">
        <v>79046714</v>
      </c>
      <c r="B278" t="s">
        <v>4925</v>
      </c>
      <c r="C278" t="s">
        <v>2740</v>
      </c>
      <c r="D278" t="s">
        <v>4651</v>
      </c>
      <c r="E278" t="s">
        <v>2645</v>
      </c>
      <c r="F278" t="s">
        <v>4109</v>
      </c>
      <c r="G278" t="s">
        <v>4110</v>
      </c>
      <c r="H278" t="s">
        <v>2733</v>
      </c>
      <c r="I278" t="s">
        <v>2665</v>
      </c>
      <c r="J278" t="s">
        <v>3077</v>
      </c>
      <c r="K278" t="s">
        <v>2735</v>
      </c>
      <c r="L278" t="s">
        <v>4111</v>
      </c>
      <c r="M278" t="s">
        <v>4112</v>
      </c>
      <c r="N278" t="s">
        <v>4111</v>
      </c>
      <c r="O278" t="s">
        <v>2737</v>
      </c>
      <c r="P278" t="s">
        <v>2715</v>
      </c>
      <c r="Q278" t="s">
        <v>4113</v>
      </c>
      <c r="R278" t="s">
        <v>2739</v>
      </c>
    </row>
    <row r="279" spans="1:18" x14ac:dyDescent="0.25">
      <c r="A279">
        <v>79046748</v>
      </c>
      <c r="B279" t="s">
        <v>4926</v>
      </c>
      <c r="C279" t="s">
        <v>2740</v>
      </c>
      <c r="D279" t="s">
        <v>4651</v>
      </c>
      <c r="E279" t="s">
        <v>2645</v>
      </c>
      <c r="F279" t="s">
        <v>4109</v>
      </c>
      <c r="G279" t="s">
        <v>4110</v>
      </c>
      <c r="H279" t="s">
        <v>2733</v>
      </c>
      <c r="I279" t="s">
        <v>2665</v>
      </c>
      <c r="J279" t="s">
        <v>3077</v>
      </c>
      <c r="K279" t="s">
        <v>2735</v>
      </c>
      <c r="L279" t="s">
        <v>4111</v>
      </c>
      <c r="M279" t="s">
        <v>4112</v>
      </c>
      <c r="N279" t="s">
        <v>4111</v>
      </c>
      <c r="O279" t="s">
        <v>2737</v>
      </c>
      <c r="P279" t="s">
        <v>2715</v>
      </c>
      <c r="Q279" t="s">
        <v>4113</v>
      </c>
      <c r="R279" t="s">
        <v>2739</v>
      </c>
    </row>
    <row r="280" spans="1:18" x14ac:dyDescent="0.25">
      <c r="A280">
        <v>79046782</v>
      </c>
      <c r="B280" t="s">
        <v>4927</v>
      </c>
      <c r="C280" t="s">
        <v>2740</v>
      </c>
      <c r="D280" t="s">
        <v>4651</v>
      </c>
      <c r="E280" t="s">
        <v>2645</v>
      </c>
      <c r="F280" t="s">
        <v>4109</v>
      </c>
      <c r="G280" t="s">
        <v>4110</v>
      </c>
      <c r="H280" t="s">
        <v>2733</v>
      </c>
      <c r="I280" t="s">
        <v>2665</v>
      </c>
      <c r="J280" t="s">
        <v>3077</v>
      </c>
      <c r="K280" t="s">
        <v>2735</v>
      </c>
      <c r="L280" t="s">
        <v>4111</v>
      </c>
      <c r="M280" t="s">
        <v>4112</v>
      </c>
      <c r="N280" t="s">
        <v>4111</v>
      </c>
      <c r="O280" t="s">
        <v>2737</v>
      </c>
      <c r="P280" t="s">
        <v>2715</v>
      </c>
      <c r="Q280" t="s">
        <v>4113</v>
      </c>
      <c r="R280" t="s">
        <v>2739</v>
      </c>
    </row>
    <row r="281" spans="1:18" x14ac:dyDescent="0.25">
      <c r="A281">
        <v>79046784</v>
      </c>
      <c r="B281" t="s">
        <v>4928</v>
      </c>
      <c r="C281" t="s">
        <v>2740</v>
      </c>
      <c r="D281" t="s">
        <v>4651</v>
      </c>
      <c r="E281" t="s">
        <v>2645</v>
      </c>
      <c r="F281" t="s">
        <v>4109</v>
      </c>
      <c r="G281" t="s">
        <v>4110</v>
      </c>
      <c r="H281" t="s">
        <v>2733</v>
      </c>
      <c r="I281" t="s">
        <v>2665</v>
      </c>
      <c r="J281" t="s">
        <v>3077</v>
      </c>
      <c r="K281" t="s">
        <v>2735</v>
      </c>
      <c r="L281" t="s">
        <v>4111</v>
      </c>
      <c r="M281" t="s">
        <v>4112</v>
      </c>
      <c r="N281" t="s">
        <v>4111</v>
      </c>
      <c r="O281" t="s">
        <v>2737</v>
      </c>
      <c r="P281" t="s">
        <v>2715</v>
      </c>
      <c r="Q281" t="s">
        <v>4113</v>
      </c>
      <c r="R281" t="s">
        <v>2739</v>
      </c>
    </row>
    <row r="282" spans="1:18" x14ac:dyDescent="0.25">
      <c r="A282">
        <v>79046820</v>
      </c>
      <c r="B282" t="s">
        <v>4929</v>
      </c>
      <c r="C282" t="s">
        <v>2740</v>
      </c>
      <c r="D282" t="s">
        <v>4651</v>
      </c>
      <c r="E282" t="s">
        <v>2645</v>
      </c>
      <c r="F282" t="s">
        <v>4109</v>
      </c>
      <c r="G282" t="s">
        <v>4110</v>
      </c>
      <c r="H282" t="s">
        <v>2733</v>
      </c>
      <c r="I282" t="s">
        <v>2665</v>
      </c>
      <c r="J282" t="s">
        <v>3077</v>
      </c>
      <c r="K282" t="s">
        <v>2735</v>
      </c>
      <c r="L282" t="s">
        <v>4111</v>
      </c>
      <c r="M282" t="s">
        <v>4112</v>
      </c>
      <c r="N282" t="s">
        <v>4111</v>
      </c>
      <c r="O282" t="s">
        <v>2737</v>
      </c>
      <c r="P282" t="s">
        <v>2715</v>
      </c>
      <c r="Q282" t="s">
        <v>4113</v>
      </c>
      <c r="R282" t="s">
        <v>2739</v>
      </c>
    </row>
    <row r="283" spans="1:18" x14ac:dyDescent="0.25">
      <c r="A283">
        <v>79046854</v>
      </c>
      <c r="B283" t="s">
        <v>4930</v>
      </c>
      <c r="C283" t="s">
        <v>2740</v>
      </c>
      <c r="D283" t="s">
        <v>4651</v>
      </c>
      <c r="E283" t="s">
        <v>2645</v>
      </c>
      <c r="F283" t="s">
        <v>4109</v>
      </c>
      <c r="G283" t="s">
        <v>4110</v>
      </c>
      <c r="H283" t="s">
        <v>2733</v>
      </c>
      <c r="I283" t="s">
        <v>2665</v>
      </c>
      <c r="J283" t="s">
        <v>3077</v>
      </c>
      <c r="K283" t="s">
        <v>2735</v>
      </c>
      <c r="L283" t="s">
        <v>4111</v>
      </c>
      <c r="M283" t="s">
        <v>4112</v>
      </c>
      <c r="N283" t="s">
        <v>4111</v>
      </c>
      <c r="O283" t="s">
        <v>2737</v>
      </c>
      <c r="P283" t="s">
        <v>2715</v>
      </c>
      <c r="Q283" t="s">
        <v>4113</v>
      </c>
      <c r="R283" t="s">
        <v>2739</v>
      </c>
    </row>
    <row r="284" spans="1:18" x14ac:dyDescent="0.25">
      <c r="A284">
        <v>79046856</v>
      </c>
      <c r="B284" t="s">
        <v>4931</v>
      </c>
      <c r="C284" t="s">
        <v>2740</v>
      </c>
      <c r="D284" t="s">
        <v>4651</v>
      </c>
      <c r="E284" t="s">
        <v>2645</v>
      </c>
      <c r="F284" t="s">
        <v>4109</v>
      </c>
      <c r="G284" t="s">
        <v>4110</v>
      </c>
      <c r="H284" t="s">
        <v>2733</v>
      </c>
      <c r="I284" t="s">
        <v>2665</v>
      </c>
      <c r="J284" t="s">
        <v>3077</v>
      </c>
      <c r="K284" t="s">
        <v>2735</v>
      </c>
      <c r="L284" t="s">
        <v>4111</v>
      </c>
      <c r="M284" t="s">
        <v>4112</v>
      </c>
      <c r="N284" t="s">
        <v>4111</v>
      </c>
      <c r="O284" t="s">
        <v>2737</v>
      </c>
      <c r="P284" t="s">
        <v>2715</v>
      </c>
      <c r="Q284" t="s">
        <v>4113</v>
      </c>
      <c r="R284" t="s">
        <v>2739</v>
      </c>
    </row>
    <row r="285" spans="1:18" x14ac:dyDescent="0.25">
      <c r="A285">
        <v>79046892</v>
      </c>
      <c r="B285" t="s">
        <v>4932</v>
      </c>
      <c r="C285" t="s">
        <v>2740</v>
      </c>
      <c r="D285" t="s">
        <v>4651</v>
      </c>
      <c r="E285" t="s">
        <v>2645</v>
      </c>
      <c r="F285" t="s">
        <v>4109</v>
      </c>
      <c r="G285" t="s">
        <v>4110</v>
      </c>
      <c r="H285" t="s">
        <v>2733</v>
      </c>
      <c r="I285" t="s">
        <v>2665</v>
      </c>
      <c r="J285" t="s">
        <v>3077</v>
      </c>
      <c r="K285" t="s">
        <v>2735</v>
      </c>
      <c r="L285" t="s">
        <v>4111</v>
      </c>
      <c r="M285" t="s">
        <v>4112</v>
      </c>
      <c r="N285" t="s">
        <v>4111</v>
      </c>
      <c r="O285" t="s">
        <v>2737</v>
      </c>
      <c r="P285" t="s">
        <v>2715</v>
      </c>
      <c r="Q285" t="s">
        <v>4113</v>
      </c>
      <c r="R285" t="s">
        <v>2739</v>
      </c>
    </row>
    <row r="286" spans="1:18" x14ac:dyDescent="0.25">
      <c r="A286">
        <v>79046282</v>
      </c>
      <c r="B286" t="s">
        <v>4933</v>
      </c>
      <c r="C286" t="s">
        <v>2740</v>
      </c>
      <c r="D286" t="s">
        <v>4651</v>
      </c>
      <c r="E286" t="s">
        <v>2645</v>
      </c>
      <c r="F286" t="s">
        <v>4109</v>
      </c>
      <c r="G286" t="s">
        <v>4110</v>
      </c>
      <c r="H286" t="s">
        <v>2733</v>
      </c>
      <c r="I286" t="s">
        <v>2665</v>
      </c>
      <c r="J286" t="s">
        <v>3077</v>
      </c>
      <c r="K286" t="s">
        <v>2735</v>
      </c>
      <c r="L286" t="s">
        <v>4111</v>
      </c>
      <c r="M286" t="s">
        <v>4112</v>
      </c>
      <c r="N286" t="s">
        <v>4111</v>
      </c>
      <c r="O286" t="s">
        <v>2737</v>
      </c>
      <c r="P286" t="s">
        <v>2715</v>
      </c>
      <c r="Q286" t="s">
        <v>4113</v>
      </c>
      <c r="R286" t="s">
        <v>2739</v>
      </c>
    </row>
    <row r="287" spans="1:18" x14ac:dyDescent="0.25">
      <c r="A287">
        <v>79046284</v>
      </c>
      <c r="B287" t="s">
        <v>4934</v>
      </c>
      <c r="C287" t="s">
        <v>2740</v>
      </c>
      <c r="D287" t="s">
        <v>4651</v>
      </c>
      <c r="E287" t="s">
        <v>2645</v>
      </c>
      <c r="F287" t="s">
        <v>4109</v>
      </c>
      <c r="G287" t="s">
        <v>4110</v>
      </c>
      <c r="H287" t="s">
        <v>2733</v>
      </c>
      <c r="I287" t="s">
        <v>2665</v>
      </c>
      <c r="J287" t="s">
        <v>3077</v>
      </c>
      <c r="K287" t="s">
        <v>2735</v>
      </c>
      <c r="L287" t="s">
        <v>4111</v>
      </c>
      <c r="M287" t="s">
        <v>4112</v>
      </c>
      <c r="N287" t="s">
        <v>4111</v>
      </c>
      <c r="O287" t="s">
        <v>2737</v>
      </c>
      <c r="P287" t="s">
        <v>2715</v>
      </c>
      <c r="Q287" t="s">
        <v>4113</v>
      </c>
      <c r="R287" t="s">
        <v>2739</v>
      </c>
    </row>
    <row r="288" spans="1:18" x14ac:dyDescent="0.25">
      <c r="A288">
        <v>79046316</v>
      </c>
      <c r="B288" t="s">
        <v>4935</v>
      </c>
      <c r="C288" t="s">
        <v>2740</v>
      </c>
      <c r="D288" t="s">
        <v>4651</v>
      </c>
      <c r="E288" t="s">
        <v>2645</v>
      </c>
      <c r="F288" t="s">
        <v>4109</v>
      </c>
      <c r="G288" t="s">
        <v>4110</v>
      </c>
      <c r="H288" t="s">
        <v>2733</v>
      </c>
      <c r="I288" t="s">
        <v>2665</v>
      </c>
      <c r="J288" t="s">
        <v>3077</v>
      </c>
      <c r="K288" t="s">
        <v>2735</v>
      </c>
      <c r="L288" t="s">
        <v>4111</v>
      </c>
      <c r="M288" t="s">
        <v>4112</v>
      </c>
      <c r="N288" t="s">
        <v>4111</v>
      </c>
      <c r="O288" t="s">
        <v>2737</v>
      </c>
      <c r="P288" t="s">
        <v>2715</v>
      </c>
      <c r="Q288" t="s">
        <v>4113</v>
      </c>
      <c r="R288" t="s">
        <v>2739</v>
      </c>
    </row>
    <row r="289" spans="1:18" x14ac:dyDescent="0.25">
      <c r="A289">
        <v>79046346</v>
      </c>
      <c r="B289" t="s">
        <v>4936</v>
      </c>
      <c r="C289" t="s">
        <v>2740</v>
      </c>
      <c r="D289" t="s">
        <v>4651</v>
      </c>
      <c r="E289" t="s">
        <v>2645</v>
      </c>
      <c r="F289" t="s">
        <v>4109</v>
      </c>
      <c r="G289" t="s">
        <v>4110</v>
      </c>
      <c r="H289" t="s">
        <v>2733</v>
      </c>
      <c r="I289" t="s">
        <v>2665</v>
      </c>
      <c r="J289" t="s">
        <v>3077</v>
      </c>
      <c r="K289" t="s">
        <v>2735</v>
      </c>
      <c r="L289" t="s">
        <v>4111</v>
      </c>
      <c r="M289" t="s">
        <v>4112</v>
      </c>
      <c r="N289" t="s">
        <v>4111</v>
      </c>
      <c r="O289" t="s">
        <v>2737</v>
      </c>
      <c r="P289" t="s">
        <v>2715</v>
      </c>
      <c r="Q289" t="s">
        <v>4113</v>
      </c>
      <c r="R289" t="s">
        <v>2739</v>
      </c>
    </row>
    <row r="290" spans="1:18" x14ac:dyDescent="0.25">
      <c r="A290">
        <v>79046348</v>
      </c>
      <c r="B290" t="s">
        <v>4937</v>
      </c>
      <c r="C290" t="s">
        <v>2740</v>
      </c>
      <c r="D290" t="s">
        <v>4651</v>
      </c>
      <c r="E290" t="s">
        <v>2645</v>
      </c>
      <c r="F290" t="s">
        <v>4109</v>
      </c>
      <c r="G290" t="s">
        <v>4110</v>
      </c>
      <c r="H290" t="s">
        <v>2733</v>
      </c>
      <c r="I290" t="s">
        <v>2665</v>
      </c>
      <c r="J290" t="s">
        <v>3077</v>
      </c>
      <c r="K290" t="s">
        <v>2735</v>
      </c>
      <c r="L290" t="s">
        <v>4111</v>
      </c>
      <c r="M290" t="s">
        <v>4112</v>
      </c>
      <c r="N290" t="s">
        <v>4111</v>
      </c>
      <c r="O290" t="s">
        <v>2737</v>
      </c>
      <c r="P290" t="s">
        <v>2715</v>
      </c>
      <c r="Q290" t="s">
        <v>4113</v>
      </c>
      <c r="R290" t="s">
        <v>2739</v>
      </c>
    </row>
    <row r="291" spans="1:18" x14ac:dyDescent="0.25">
      <c r="A291">
        <v>79046392</v>
      </c>
      <c r="B291" t="s">
        <v>4938</v>
      </c>
      <c r="C291" t="s">
        <v>2740</v>
      </c>
      <c r="D291" t="s">
        <v>4651</v>
      </c>
      <c r="E291" t="s">
        <v>2645</v>
      </c>
      <c r="F291" t="s">
        <v>4109</v>
      </c>
      <c r="G291" t="s">
        <v>4110</v>
      </c>
      <c r="H291" t="s">
        <v>2733</v>
      </c>
      <c r="I291" t="s">
        <v>2665</v>
      </c>
      <c r="J291" t="s">
        <v>3077</v>
      </c>
      <c r="K291" t="s">
        <v>2735</v>
      </c>
      <c r="L291" t="s">
        <v>4111</v>
      </c>
      <c r="M291" t="s">
        <v>4112</v>
      </c>
      <c r="N291" t="s">
        <v>4111</v>
      </c>
      <c r="O291" t="s">
        <v>2737</v>
      </c>
      <c r="P291" t="s">
        <v>2715</v>
      </c>
      <c r="Q291" t="s">
        <v>4113</v>
      </c>
      <c r="R291" t="s">
        <v>2739</v>
      </c>
    </row>
    <row r="292" spans="1:18" x14ac:dyDescent="0.25">
      <c r="A292">
        <v>79046394</v>
      </c>
      <c r="B292" t="s">
        <v>4939</v>
      </c>
      <c r="C292" t="s">
        <v>2740</v>
      </c>
      <c r="D292" t="s">
        <v>4651</v>
      </c>
      <c r="E292" t="s">
        <v>2645</v>
      </c>
      <c r="F292" t="s">
        <v>4109</v>
      </c>
      <c r="G292" t="s">
        <v>4110</v>
      </c>
      <c r="H292" t="s">
        <v>2733</v>
      </c>
      <c r="I292" t="s">
        <v>2665</v>
      </c>
      <c r="J292" t="s">
        <v>3077</v>
      </c>
      <c r="K292" t="s">
        <v>2735</v>
      </c>
      <c r="L292" t="s">
        <v>4111</v>
      </c>
      <c r="M292" t="s">
        <v>4112</v>
      </c>
      <c r="N292" t="s">
        <v>4111</v>
      </c>
      <c r="O292" t="s">
        <v>2737</v>
      </c>
      <c r="P292" t="s">
        <v>2715</v>
      </c>
      <c r="Q292" t="s">
        <v>4113</v>
      </c>
      <c r="R292" t="s">
        <v>2739</v>
      </c>
    </row>
    <row r="293" spans="1:18" x14ac:dyDescent="0.25">
      <c r="A293">
        <v>79046410</v>
      </c>
      <c r="B293" t="s">
        <v>4940</v>
      </c>
      <c r="C293" t="s">
        <v>2740</v>
      </c>
      <c r="D293" t="s">
        <v>4651</v>
      </c>
      <c r="E293" t="s">
        <v>2645</v>
      </c>
      <c r="F293" t="s">
        <v>4109</v>
      </c>
      <c r="G293" t="s">
        <v>4110</v>
      </c>
      <c r="H293" t="s">
        <v>2733</v>
      </c>
      <c r="I293" t="s">
        <v>2665</v>
      </c>
      <c r="J293" t="s">
        <v>3077</v>
      </c>
      <c r="K293" t="s">
        <v>2735</v>
      </c>
      <c r="L293" t="s">
        <v>4111</v>
      </c>
      <c r="M293" t="s">
        <v>4112</v>
      </c>
      <c r="N293" t="s">
        <v>4111</v>
      </c>
      <c r="O293" t="s">
        <v>2737</v>
      </c>
      <c r="P293" t="s">
        <v>2715</v>
      </c>
      <c r="Q293" t="s">
        <v>4113</v>
      </c>
      <c r="R293" t="s">
        <v>2739</v>
      </c>
    </row>
    <row r="294" spans="1:18" x14ac:dyDescent="0.25">
      <c r="A294">
        <v>79046446</v>
      </c>
      <c r="B294" t="s">
        <v>4941</v>
      </c>
      <c r="C294" t="s">
        <v>2740</v>
      </c>
      <c r="D294" t="s">
        <v>4651</v>
      </c>
      <c r="E294" t="s">
        <v>2645</v>
      </c>
      <c r="F294" t="s">
        <v>4109</v>
      </c>
      <c r="G294" t="s">
        <v>4110</v>
      </c>
      <c r="H294" t="s">
        <v>2733</v>
      </c>
      <c r="I294" t="s">
        <v>2665</v>
      </c>
      <c r="J294" t="s">
        <v>3077</v>
      </c>
      <c r="K294" t="s">
        <v>2735</v>
      </c>
      <c r="L294" t="s">
        <v>4111</v>
      </c>
      <c r="M294" t="s">
        <v>4112</v>
      </c>
      <c r="N294" t="s">
        <v>4111</v>
      </c>
      <c r="O294" t="s">
        <v>2737</v>
      </c>
      <c r="P294" t="s">
        <v>2715</v>
      </c>
      <c r="Q294" t="s">
        <v>4113</v>
      </c>
      <c r="R294" t="s">
        <v>2739</v>
      </c>
    </row>
    <row r="295" spans="1:18" x14ac:dyDescent="0.25">
      <c r="A295">
        <v>79046448</v>
      </c>
      <c r="B295" t="s">
        <v>4942</v>
      </c>
      <c r="C295" t="s">
        <v>2740</v>
      </c>
      <c r="D295" t="s">
        <v>4651</v>
      </c>
      <c r="E295" t="s">
        <v>2645</v>
      </c>
      <c r="F295" t="s">
        <v>4109</v>
      </c>
      <c r="G295" t="s">
        <v>4110</v>
      </c>
      <c r="H295" t="s">
        <v>2733</v>
      </c>
      <c r="I295" t="s">
        <v>2665</v>
      </c>
      <c r="J295" t="s">
        <v>3077</v>
      </c>
      <c r="K295" t="s">
        <v>2735</v>
      </c>
      <c r="L295" t="s">
        <v>4111</v>
      </c>
      <c r="M295" t="s">
        <v>4112</v>
      </c>
      <c r="N295" t="s">
        <v>4111</v>
      </c>
      <c r="O295" t="s">
        <v>2737</v>
      </c>
      <c r="P295" t="s">
        <v>2715</v>
      </c>
      <c r="Q295" t="s">
        <v>4113</v>
      </c>
      <c r="R295" t="s">
        <v>2739</v>
      </c>
    </row>
    <row r="296" spans="1:18" x14ac:dyDescent="0.25">
      <c r="A296">
        <v>79046482</v>
      </c>
      <c r="B296" t="s">
        <v>4943</v>
      </c>
      <c r="C296" t="s">
        <v>2740</v>
      </c>
      <c r="D296" t="s">
        <v>4651</v>
      </c>
      <c r="E296" t="s">
        <v>2645</v>
      </c>
      <c r="F296" t="s">
        <v>4109</v>
      </c>
      <c r="G296" t="s">
        <v>4110</v>
      </c>
      <c r="H296" t="s">
        <v>2733</v>
      </c>
      <c r="I296" t="s">
        <v>2665</v>
      </c>
      <c r="J296" t="s">
        <v>3077</v>
      </c>
      <c r="K296" t="s">
        <v>2735</v>
      </c>
      <c r="L296" t="s">
        <v>4111</v>
      </c>
      <c r="M296" t="s">
        <v>4112</v>
      </c>
      <c r="N296" t="s">
        <v>4111</v>
      </c>
      <c r="O296" t="s">
        <v>2737</v>
      </c>
      <c r="P296" t="s">
        <v>2715</v>
      </c>
      <c r="Q296" t="s">
        <v>4113</v>
      </c>
      <c r="R296" t="s">
        <v>2739</v>
      </c>
    </row>
    <row r="297" spans="1:18" x14ac:dyDescent="0.25">
      <c r="A297">
        <v>79046522</v>
      </c>
      <c r="B297" t="s">
        <v>4944</v>
      </c>
      <c r="C297" t="s">
        <v>2740</v>
      </c>
      <c r="D297" t="s">
        <v>4651</v>
      </c>
      <c r="E297" t="s">
        <v>2645</v>
      </c>
      <c r="F297" t="s">
        <v>4109</v>
      </c>
      <c r="G297" t="s">
        <v>4110</v>
      </c>
      <c r="H297" t="s">
        <v>2733</v>
      </c>
      <c r="I297" t="s">
        <v>2665</v>
      </c>
      <c r="J297" t="s">
        <v>3077</v>
      </c>
      <c r="K297" t="s">
        <v>2735</v>
      </c>
      <c r="L297" t="s">
        <v>4111</v>
      </c>
      <c r="M297" t="s">
        <v>4112</v>
      </c>
      <c r="N297" t="s">
        <v>4111</v>
      </c>
      <c r="O297" t="s">
        <v>2737</v>
      </c>
      <c r="P297" t="s">
        <v>2715</v>
      </c>
      <c r="Q297" t="s">
        <v>4113</v>
      </c>
      <c r="R297" t="s">
        <v>2739</v>
      </c>
    </row>
    <row r="298" spans="1:18" x14ac:dyDescent="0.25">
      <c r="A298">
        <v>79046524</v>
      </c>
      <c r="B298" t="s">
        <v>4945</v>
      </c>
      <c r="C298" t="s">
        <v>2740</v>
      </c>
      <c r="D298" t="s">
        <v>4651</v>
      </c>
      <c r="E298" t="s">
        <v>2645</v>
      </c>
      <c r="F298" t="s">
        <v>4109</v>
      </c>
      <c r="G298" t="s">
        <v>4110</v>
      </c>
      <c r="H298" t="s">
        <v>2733</v>
      </c>
      <c r="I298" t="s">
        <v>2665</v>
      </c>
      <c r="J298" t="s">
        <v>3077</v>
      </c>
      <c r="K298" t="s">
        <v>2735</v>
      </c>
      <c r="L298" t="s">
        <v>4111</v>
      </c>
      <c r="M298" t="s">
        <v>4112</v>
      </c>
      <c r="N298" t="s">
        <v>4111</v>
      </c>
      <c r="O298" t="s">
        <v>2737</v>
      </c>
      <c r="P298" t="s">
        <v>2715</v>
      </c>
      <c r="Q298" t="s">
        <v>4113</v>
      </c>
      <c r="R298" t="s">
        <v>2739</v>
      </c>
    </row>
    <row r="299" spans="1:18" x14ac:dyDescent="0.25">
      <c r="A299">
        <v>79046558</v>
      </c>
      <c r="B299" t="s">
        <v>4946</v>
      </c>
      <c r="C299" t="s">
        <v>2740</v>
      </c>
      <c r="D299" t="s">
        <v>4651</v>
      </c>
      <c r="E299" t="s">
        <v>2645</v>
      </c>
      <c r="F299" t="s">
        <v>4109</v>
      </c>
      <c r="G299" t="s">
        <v>4110</v>
      </c>
      <c r="H299" t="s">
        <v>2733</v>
      </c>
      <c r="I299" t="s">
        <v>2665</v>
      </c>
      <c r="J299" t="s">
        <v>3077</v>
      </c>
      <c r="K299" t="s">
        <v>2735</v>
      </c>
      <c r="L299" t="s">
        <v>4111</v>
      </c>
      <c r="M299" t="s">
        <v>4112</v>
      </c>
      <c r="N299" t="s">
        <v>4111</v>
      </c>
      <c r="O299" t="s">
        <v>2737</v>
      </c>
      <c r="P299" t="s">
        <v>2715</v>
      </c>
      <c r="Q299" t="s">
        <v>4113</v>
      </c>
      <c r="R299" t="s">
        <v>2739</v>
      </c>
    </row>
    <row r="300" spans="1:18" x14ac:dyDescent="0.25">
      <c r="A300">
        <v>79046560</v>
      </c>
      <c r="B300" t="s">
        <v>4947</v>
      </c>
      <c r="C300" t="s">
        <v>2740</v>
      </c>
      <c r="D300" t="s">
        <v>4651</v>
      </c>
      <c r="E300" t="s">
        <v>2645</v>
      </c>
      <c r="F300" t="s">
        <v>4109</v>
      </c>
      <c r="G300" t="s">
        <v>4110</v>
      </c>
      <c r="H300" t="s">
        <v>2733</v>
      </c>
      <c r="I300" t="s">
        <v>2665</v>
      </c>
      <c r="J300" t="s">
        <v>3077</v>
      </c>
      <c r="K300" t="s">
        <v>2735</v>
      </c>
      <c r="L300" t="s">
        <v>4111</v>
      </c>
      <c r="M300" t="s">
        <v>4112</v>
      </c>
      <c r="N300" t="s">
        <v>4111</v>
      </c>
      <c r="O300" t="s">
        <v>2737</v>
      </c>
      <c r="P300" t="s">
        <v>2715</v>
      </c>
      <c r="Q300" t="s">
        <v>4113</v>
      </c>
      <c r="R300" t="s">
        <v>2739</v>
      </c>
    </row>
    <row r="301" spans="1:18" x14ac:dyDescent="0.25">
      <c r="A301">
        <v>79046602</v>
      </c>
      <c r="B301" t="s">
        <v>4948</v>
      </c>
      <c r="C301" t="s">
        <v>2740</v>
      </c>
      <c r="D301" t="s">
        <v>4651</v>
      </c>
      <c r="E301" t="s">
        <v>2645</v>
      </c>
      <c r="F301" t="s">
        <v>4109</v>
      </c>
      <c r="G301" t="s">
        <v>4110</v>
      </c>
      <c r="H301" t="s">
        <v>2733</v>
      </c>
      <c r="I301" t="s">
        <v>2665</v>
      </c>
      <c r="J301" t="s">
        <v>3077</v>
      </c>
      <c r="K301" t="s">
        <v>2735</v>
      </c>
      <c r="L301" t="s">
        <v>4111</v>
      </c>
      <c r="M301" t="s">
        <v>4112</v>
      </c>
      <c r="N301" t="s">
        <v>4111</v>
      </c>
      <c r="O301" t="s">
        <v>2737</v>
      </c>
      <c r="P301" t="s">
        <v>2715</v>
      </c>
      <c r="Q301" t="s">
        <v>4113</v>
      </c>
      <c r="R301" t="s">
        <v>2739</v>
      </c>
    </row>
    <row r="302" spans="1:18" x14ac:dyDescent="0.25">
      <c r="A302">
        <v>79046642</v>
      </c>
      <c r="B302" t="s">
        <v>4949</v>
      </c>
      <c r="C302" t="s">
        <v>2740</v>
      </c>
      <c r="D302" t="s">
        <v>4651</v>
      </c>
      <c r="E302" t="s">
        <v>2645</v>
      </c>
      <c r="F302" t="s">
        <v>4109</v>
      </c>
      <c r="G302" t="s">
        <v>4110</v>
      </c>
      <c r="H302" t="s">
        <v>2733</v>
      </c>
      <c r="I302" t="s">
        <v>2665</v>
      </c>
      <c r="J302" t="s">
        <v>3077</v>
      </c>
      <c r="K302" t="s">
        <v>2735</v>
      </c>
      <c r="L302" t="s">
        <v>4111</v>
      </c>
      <c r="M302" t="s">
        <v>4112</v>
      </c>
      <c r="N302" t="s">
        <v>4111</v>
      </c>
      <c r="O302" t="s">
        <v>2737</v>
      </c>
      <c r="P302" t="s">
        <v>2715</v>
      </c>
      <c r="Q302" t="s">
        <v>4113</v>
      </c>
      <c r="R302" t="s">
        <v>2739</v>
      </c>
    </row>
    <row r="303" spans="1:18" x14ac:dyDescent="0.25">
      <c r="A303">
        <v>79046644</v>
      </c>
      <c r="B303" t="s">
        <v>4950</v>
      </c>
      <c r="C303" t="s">
        <v>2740</v>
      </c>
      <c r="D303" t="s">
        <v>4651</v>
      </c>
      <c r="E303" t="s">
        <v>2645</v>
      </c>
      <c r="F303" t="s">
        <v>4109</v>
      </c>
      <c r="G303" t="s">
        <v>4110</v>
      </c>
      <c r="H303" t="s">
        <v>2733</v>
      </c>
      <c r="I303" t="s">
        <v>2665</v>
      </c>
      <c r="J303" t="s">
        <v>3077</v>
      </c>
      <c r="K303" t="s">
        <v>2735</v>
      </c>
      <c r="L303" t="s">
        <v>4111</v>
      </c>
      <c r="M303" t="s">
        <v>4112</v>
      </c>
      <c r="N303" t="s">
        <v>4111</v>
      </c>
      <c r="O303" t="s">
        <v>2737</v>
      </c>
      <c r="P303" t="s">
        <v>2715</v>
      </c>
      <c r="Q303" t="s">
        <v>4113</v>
      </c>
      <c r="R303" t="s">
        <v>2739</v>
      </c>
    </row>
    <row r="304" spans="1:18" x14ac:dyDescent="0.25">
      <c r="A304">
        <v>79046682</v>
      </c>
      <c r="B304" t="s">
        <v>4951</v>
      </c>
      <c r="C304" t="s">
        <v>2740</v>
      </c>
      <c r="D304" t="s">
        <v>4651</v>
      </c>
      <c r="E304" t="s">
        <v>2645</v>
      </c>
      <c r="F304" t="s">
        <v>4109</v>
      </c>
      <c r="G304" t="s">
        <v>4110</v>
      </c>
      <c r="H304" t="s">
        <v>2733</v>
      </c>
      <c r="I304" t="s">
        <v>2665</v>
      </c>
      <c r="J304" t="s">
        <v>3077</v>
      </c>
      <c r="K304" t="s">
        <v>2735</v>
      </c>
      <c r="L304" t="s">
        <v>4111</v>
      </c>
      <c r="M304" t="s">
        <v>4112</v>
      </c>
      <c r="N304" t="s">
        <v>4111</v>
      </c>
      <c r="O304" t="s">
        <v>2737</v>
      </c>
      <c r="P304" t="s">
        <v>2715</v>
      </c>
      <c r="Q304" t="s">
        <v>4113</v>
      </c>
      <c r="R304" t="s">
        <v>2739</v>
      </c>
    </row>
    <row r="305" spans="1:18" x14ac:dyDescent="0.25">
      <c r="A305">
        <v>79046684</v>
      </c>
      <c r="B305" t="s">
        <v>4952</v>
      </c>
      <c r="C305" t="s">
        <v>2740</v>
      </c>
      <c r="D305" t="s">
        <v>4651</v>
      </c>
      <c r="E305" t="s">
        <v>2645</v>
      </c>
      <c r="F305" t="s">
        <v>4109</v>
      </c>
      <c r="G305" t="s">
        <v>4110</v>
      </c>
      <c r="H305" t="s">
        <v>2733</v>
      </c>
      <c r="I305" t="s">
        <v>2665</v>
      </c>
      <c r="J305" t="s">
        <v>3077</v>
      </c>
      <c r="K305" t="s">
        <v>2735</v>
      </c>
      <c r="L305" t="s">
        <v>4111</v>
      </c>
      <c r="M305" t="s">
        <v>4112</v>
      </c>
      <c r="N305" t="s">
        <v>4111</v>
      </c>
      <c r="O305" t="s">
        <v>2737</v>
      </c>
      <c r="P305" t="s">
        <v>2715</v>
      </c>
      <c r="Q305" t="s">
        <v>4113</v>
      </c>
      <c r="R305" t="s">
        <v>2739</v>
      </c>
    </row>
    <row r="306" spans="1:18" x14ac:dyDescent="0.25">
      <c r="A306">
        <v>79046716</v>
      </c>
      <c r="B306" t="s">
        <v>4953</v>
      </c>
      <c r="C306" t="s">
        <v>2740</v>
      </c>
      <c r="D306" t="s">
        <v>4651</v>
      </c>
      <c r="E306" t="s">
        <v>2645</v>
      </c>
      <c r="F306" t="s">
        <v>4109</v>
      </c>
      <c r="G306" t="s">
        <v>4110</v>
      </c>
      <c r="H306" t="s">
        <v>2733</v>
      </c>
      <c r="I306" t="s">
        <v>2665</v>
      </c>
      <c r="J306" t="s">
        <v>3077</v>
      </c>
      <c r="K306" t="s">
        <v>2735</v>
      </c>
      <c r="L306" t="s">
        <v>4111</v>
      </c>
      <c r="M306" t="s">
        <v>4112</v>
      </c>
      <c r="N306" t="s">
        <v>4111</v>
      </c>
      <c r="O306" t="s">
        <v>2737</v>
      </c>
      <c r="P306" t="s">
        <v>2715</v>
      </c>
      <c r="Q306" t="s">
        <v>4113</v>
      </c>
      <c r="R306" t="s">
        <v>2739</v>
      </c>
    </row>
    <row r="307" spans="1:18" x14ac:dyDescent="0.25">
      <c r="A307">
        <v>79046718</v>
      </c>
      <c r="B307" t="s">
        <v>4954</v>
      </c>
      <c r="C307" t="s">
        <v>2740</v>
      </c>
      <c r="D307" t="s">
        <v>4651</v>
      </c>
      <c r="E307" t="s">
        <v>2645</v>
      </c>
      <c r="F307" t="s">
        <v>4109</v>
      </c>
      <c r="G307" t="s">
        <v>4110</v>
      </c>
      <c r="H307" t="s">
        <v>2733</v>
      </c>
      <c r="I307" t="s">
        <v>2665</v>
      </c>
      <c r="J307" t="s">
        <v>3077</v>
      </c>
      <c r="K307" t="s">
        <v>2735</v>
      </c>
      <c r="L307" t="s">
        <v>4111</v>
      </c>
      <c r="M307" t="s">
        <v>4112</v>
      </c>
      <c r="N307" t="s">
        <v>4111</v>
      </c>
      <c r="O307" t="s">
        <v>2737</v>
      </c>
      <c r="P307" t="s">
        <v>2715</v>
      </c>
      <c r="Q307" t="s">
        <v>4113</v>
      </c>
      <c r="R307" t="s">
        <v>2739</v>
      </c>
    </row>
    <row r="308" spans="1:18" x14ac:dyDescent="0.25">
      <c r="A308">
        <v>79046750</v>
      </c>
      <c r="B308" t="s">
        <v>4955</v>
      </c>
      <c r="C308" t="s">
        <v>2740</v>
      </c>
      <c r="D308" t="s">
        <v>4651</v>
      </c>
      <c r="E308" t="s">
        <v>2645</v>
      </c>
      <c r="F308" t="s">
        <v>4109</v>
      </c>
      <c r="G308" t="s">
        <v>4110</v>
      </c>
      <c r="H308" t="s">
        <v>2733</v>
      </c>
      <c r="I308" t="s">
        <v>2665</v>
      </c>
      <c r="J308" t="s">
        <v>3077</v>
      </c>
      <c r="K308" t="s">
        <v>2735</v>
      </c>
      <c r="L308" t="s">
        <v>4111</v>
      </c>
      <c r="M308" t="s">
        <v>4112</v>
      </c>
      <c r="N308" t="s">
        <v>4111</v>
      </c>
      <c r="O308" t="s">
        <v>2737</v>
      </c>
      <c r="P308" t="s">
        <v>2715</v>
      </c>
      <c r="Q308" t="s">
        <v>4113</v>
      </c>
      <c r="R308" t="s">
        <v>2739</v>
      </c>
    </row>
    <row r="309" spans="1:18" x14ac:dyDescent="0.25">
      <c r="A309">
        <v>79046752</v>
      </c>
      <c r="B309" t="s">
        <v>4956</v>
      </c>
      <c r="C309" t="s">
        <v>2740</v>
      </c>
      <c r="D309" t="s">
        <v>4651</v>
      </c>
      <c r="E309" t="s">
        <v>2645</v>
      </c>
      <c r="F309" t="s">
        <v>4109</v>
      </c>
      <c r="G309" t="s">
        <v>4110</v>
      </c>
      <c r="H309" t="s">
        <v>2733</v>
      </c>
      <c r="I309" t="s">
        <v>2665</v>
      </c>
      <c r="J309" t="s">
        <v>3077</v>
      </c>
      <c r="K309" t="s">
        <v>2735</v>
      </c>
      <c r="L309" t="s">
        <v>4111</v>
      </c>
      <c r="M309" t="s">
        <v>4112</v>
      </c>
      <c r="N309" t="s">
        <v>4111</v>
      </c>
      <c r="O309" t="s">
        <v>2737</v>
      </c>
      <c r="P309" t="s">
        <v>2715</v>
      </c>
      <c r="Q309" t="s">
        <v>4113</v>
      </c>
      <c r="R309" t="s">
        <v>2739</v>
      </c>
    </row>
    <row r="310" spans="1:18" x14ac:dyDescent="0.25">
      <c r="A310">
        <v>79046786</v>
      </c>
      <c r="B310" t="s">
        <v>4957</v>
      </c>
      <c r="C310" t="s">
        <v>2740</v>
      </c>
      <c r="D310" t="s">
        <v>4651</v>
      </c>
      <c r="E310" t="s">
        <v>2645</v>
      </c>
      <c r="F310" t="s">
        <v>4109</v>
      </c>
      <c r="G310" t="s">
        <v>4110</v>
      </c>
      <c r="H310" t="s">
        <v>2733</v>
      </c>
      <c r="I310" t="s">
        <v>2665</v>
      </c>
      <c r="J310" t="s">
        <v>3077</v>
      </c>
      <c r="K310" t="s">
        <v>2735</v>
      </c>
      <c r="L310" t="s">
        <v>4111</v>
      </c>
      <c r="M310" t="s">
        <v>4112</v>
      </c>
      <c r="N310" t="s">
        <v>4111</v>
      </c>
      <c r="O310" t="s">
        <v>2737</v>
      </c>
      <c r="P310" t="s">
        <v>2715</v>
      </c>
      <c r="Q310" t="s">
        <v>4113</v>
      </c>
      <c r="R310" t="s">
        <v>2739</v>
      </c>
    </row>
    <row r="311" spans="1:18" x14ac:dyDescent="0.25">
      <c r="A311">
        <v>79046788</v>
      </c>
      <c r="B311" t="s">
        <v>4958</v>
      </c>
      <c r="C311" t="s">
        <v>2740</v>
      </c>
      <c r="D311" t="s">
        <v>4651</v>
      </c>
      <c r="E311" t="s">
        <v>2645</v>
      </c>
      <c r="F311" t="s">
        <v>4109</v>
      </c>
      <c r="G311" t="s">
        <v>4110</v>
      </c>
      <c r="H311" t="s">
        <v>2733</v>
      </c>
      <c r="I311" t="s">
        <v>2665</v>
      </c>
      <c r="J311" t="s">
        <v>3077</v>
      </c>
      <c r="K311" t="s">
        <v>2735</v>
      </c>
      <c r="L311" t="s">
        <v>4111</v>
      </c>
      <c r="M311" t="s">
        <v>4112</v>
      </c>
      <c r="N311" t="s">
        <v>4111</v>
      </c>
      <c r="O311" t="s">
        <v>2737</v>
      </c>
      <c r="P311" t="s">
        <v>2715</v>
      </c>
      <c r="Q311" t="s">
        <v>4113</v>
      </c>
      <c r="R311" t="s">
        <v>2739</v>
      </c>
    </row>
    <row r="312" spans="1:18" x14ac:dyDescent="0.25">
      <c r="A312">
        <v>79046822</v>
      </c>
      <c r="B312" t="s">
        <v>4959</v>
      </c>
      <c r="C312" t="s">
        <v>2740</v>
      </c>
      <c r="D312" t="s">
        <v>4651</v>
      </c>
      <c r="E312" t="s">
        <v>2645</v>
      </c>
      <c r="F312" t="s">
        <v>4109</v>
      </c>
      <c r="G312" t="s">
        <v>4110</v>
      </c>
      <c r="H312" t="s">
        <v>2733</v>
      </c>
      <c r="I312" t="s">
        <v>2665</v>
      </c>
      <c r="J312" t="s">
        <v>3077</v>
      </c>
      <c r="K312" t="s">
        <v>2735</v>
      </c>
      <c r="L312" t="s">
        <v>4111</v>
      </c>
      <c r="M312" t="s">
        <v>4112</v>
      </c>
      <c r="N312" t="s">
        <v>4111</v>
      </c>
      <c r="O312" t="s">
        <v>2737</v>
      </c>
      <c r="P312" t="s">
        <v>2715</v>
      </c>
      <c r="Q312" t="s">
        <v>4113</v>
      </c>
      <c r="R312" t="s">
        <v>2739</v>
      </c>
    </row>
    <row r="313" spans="1:18" x14ac:dyDescent="0.25">
      <c r="A313">
        <v>79046824</v>
      </c>
      <c r="B313" t="s">
        <v>4960</v>
      </c>
      <c r="C313" t="s">
        <v>2740</v>
      </c>
      <c r="D313" t="s">
        <v>4651</v>
      </c>
      <c r="E313" t="s">
        <v>2645</v>
      </c>
      <c r="F313" t="s">
        <v>4109</v>
      </c>
      <c r="G313" t="s">
        <v>4110</v>
      </c>
      <c r="H313" t="s">
        <v>2733</v>
      </c>
      <c r="I313" t="s">
        <v>2665</v>
      </c>
      <c r="J313" t="s">
        <v>3077</v>
      </c>
      <c r="K313" t="s">
        <v>2735</v>
      </c>
      <c r="L313" t="s">
        <v>4111</v>
      </c>
      <c r="M313" t="s">
        <v>4112</v>
      </c>
      <c r="N313" t="s">
        <v>4111</v>
      </c>
      <c r="O313" t="s">
        <v>2737</v>
      </c>
      <c r="P313" t="s">
        <v>2715</v>
      </c>
      <c r="Q313" t="s">
        <v>4113</v>
      </c>
      <c r="R313" t="s">
        <v>2739</v>
      </c>
    </row>
    <row r="314" spans="1:18" x14ac:dyDescent="0.25">
      <c r="A314">
        <v>79046858</v>
      </c>
      <c r="B314" t="s">
        <v>4961</v>
      </c>
      <c r="C314" t="s">
        <v>2740</v>
      </c>
      <c r="D314" t="s">
        <v>4651</v>
      </c>
      <c r="E314" t="s">
        <v>2645</v>
      </c>
      <c r="F314" t="s">
        <v>4109</v>
      </c>
      <c r="G314" t="s">
        <v>4110</v>
      </c>
      <c r="H314" t="s">
        <v>2733</v>
      </c>
      <c r="I314" t="s">
        <v>2665</v>
      </c>
      <c r="J314" t="s">
        <v>3077</v>
      </c>
      <c r="K314" t="s">
        <v>2735</v>
      </c>
      <c r="L314" t="s">
        <v>4111</v>
      </c>
      <c r="M314" t="s">
        <v>4112</v>
      </c>
      <c r="N314" t="s">
        <v>4111</v>
      </c>
      <c r="O314" t="s">
        <v>2737</v>
      </c>
      <c r="P314" t="s">
        <v>2715</v>
      </c>
      <c r="Q314" t="s">
        <v>4113</v>
      </c>
      <c r="R314" t="s">
        <v>2739</v>
      </c>
    </row>
    <row r="315" spans="1:18" x14ac:dyDescent="0.25">
      <c r="A315">
        <v>79046860</v>
      </c>
      <c r="B315" t="s">
        <v>4962</v>
      </c>
      <c r="C315" t="s">
        <v>2740</v>
      </c>
      <c r="D315" t="s">
        <v>4651</v>
      </c>
      <c r="E315" t="s">
        <v>2645</v>
      </c>
      <c r="F315" t="s">
        <v>4109</v>
      </c>
      <c r="G315" t="s">
        <v>4110</v>
      </c>
      <c r="H315" t="s">
        <v>2733</v>
      </c>
      <c r="I315" t="s">
        <v>2665</v>
      </c>
      <c r="J315" t="s">
        <v>3077</v>
      </c>
      <c r="K315" t="s">
        <v>2735</v>
      </c>
      <c r="L315" t="s">
        <v>4111</v>
      </c>
      <c r="M315" t="s">
        <v>4112</v>
      </c>
      <c r="N315" t="s">
        <v>4111</v>
      </c>
      <c r="O315" t="s">
        <v>2737</v>
      </c>
      <c r="P315" t="s">
        <v>2715</v>
      </c>
      <c r="Q315" t="s">
        <v>4113</v>
      </c>
      <c r="R315" t="s">
        <v>2739</v>
      </c>
    </row>
    <row r="316" spans="1:18" x14ac:dyDescent="0.25">
      <c r="A316">
        <v>79046894</v>
      </c>
      <c r="B316" t="s">
        <v>4963</v>
      </c>
      <c r="C316" t="s">
        <v>2740</v>
      </c>
      <c r="D316" t="s">
        <v>4651</v>
      </c>
      <c r="E316" t="s">
        <v>2645</v>
      </c>
      <c r="F316" t="s">
        <v>4109</v>
      </c>
      <c r="G316" t="s">
        <v>4110</v>
      </c>
      <c r="H316" t="s">
        <v>2733</v>
      </c>
      <c r="I316" t="s">
        <v>2665</v>
      </c>
      <c r="J316" t="s">
        <v>3077</v>
      </c>
      <c r="K316" t="s">
        <v>2735</v>
      </c>
      <c r="L316" t="s">
        <v>4111</v>
      </c>
      <c r="M316" t="s">
        <v>4112</v>
      </c>
      <c r="N316" t="s">
        <v>4111</v>
      </c>
      <c r="O316" t="s">
        <v>2737</v>
      </c>
      <c r="P316" t="s">
        <v>2715</v>
      </c>
      <c r="Q316" t="s">
        <v>4113</v>
      </c>
      <c r="R316" t="s">
        <v>2739</v>
      </c>
    </row>
    <row r="317" spans="1:18" x14ac:dyDescent="0.25">
      <c r="A317">
        <v>79046896</v>
      </c>
      <c r="B317" t="s">
        <v>4964</v>
      </c>
      <c r="C317" t="s">
        <v>2740</v>
      </c>
      <c r="D317" t="s">
        <v>4651</v>
      </c>
      <c r="E317" t="s">
        <v>2645</v>
      </c>
      <c r="F317" t="s">
        <v>4109</v>
      </c>
      <c r="G317" t="s">
        <v>4110</v>
      </c>
      <c r="H317" t="s">
        <v>2733</v>
      </c>
      <c r="I317" t="s">
        <v>2665</v>
      </c>
      <c r="J317" t="s">
        <v>3077</v>
      </c>
      <c r="K317" t="s">
        <v>2735</v>
      </c>
      <c r="L317" t="s">
        <v>4111</v>
      </c>
      <c r="M317" t="s">
        <v>4112</v>
      </c>
      <c r="N317" t="s">
        <v>4111</v>
      </c>
      <c r="O317" t="s">
        <v>2737</v>
      </c>
      <c r="P317" t="s">
        <v>2715</v>
      </c>
      <c r="Q317" t="s">
        <v>4113</v>
      </c>
      <c r="R317" t="s">
        <v>2739</v>
      </c>
    </row>
    <row r="318" spans="1:18" x14ac:dyDescent="0.25">
      <c r="A318">
        <v>79046938</v>
      </c>
      <c r="B318" t="s">
        <v>4965</v>
      </c>
      <c r="C318" t="s">
        <v>2740</v>
      </c>
      <c r="D318" t="s">
        <v>4651</v>
      </c>
      <c r="E318" t="s">
        <v>2645</v>
      </c>
      <c r="F318" t="s">
        <v>4109</v>
      </c>
      <c r="G318" t="s">
        <v>4110</v>
      </c>
      <c r="H318" t="s">
        <v>2733</v>
      </c>
      <c r="I318" t="s">
        <v>2665</v>
      </c>
      <c r="J318" t="s">
        <v>3077</v>
      </c>
      <c r="K318" t="s">
        <v>2735</v>
      </c>
      <c r="L318" t="s">
        <v>4111</v>
      </c>
      <c r="M318" t="s">
        <v>4112</v>
      </c>
      <c r="N318" t="s">
        <v>4111</v>
      </c>
      <c r="O318" t="s">
        <v>2737</v>
      </c>
      <c r="P318" t="s">
        <v>2715</v>
      </c>
      <c r="Q318" t="s">
        <v>4113</v>
      </c>
      <c r="R318" t="s">
        <v>2739</v>
      </c>
    </row>
    <row r="319" spans="1:18" x14ac:dyDescent="0.25">
      <c r="A319">
        <v>79046940</v>
      </c>
      <c r="B319" t="s">
        <v>4966</v>
      </c>
      <c r="C319" t="s">
        <v>2740</v>
      </c>
      <c r="D319" t="s">
        <v>4651</v>
      </c>
      <c r="E319" t="s">
        <v>2645</v>
      </c>
      <c r="F319" t="s">
        <v>4109</v>
      </c>
      <c r="G319" t="s">
        <v>4110</v>
      </c>
      <c r="H319" t="s">
        <v>2733</v>
      </c>
      <c r="I319" t="s">
        <v>2665</v>
      </c>
      <c r="J319" t="s">
        <v>3077</v>
      </c>
      <c r="K319" t="s">
        <v>2735</v>
      </c>
      <c r="L319" t="s">
        <v>4111</v>
      </c>
      <c r="M319" t="s">
        <v>4112</v>
      </c>
      <c r="N319" t="s">
        <v>4111</v>
      </c>
      <c r="O319" t="s">
        <v>2737</v>
      </c>
      <c r="P319" t="s">
        <v>2715</v>
      </c>
      <c r="Q319" t="s">
        <v>4113</v>
      </c>
      <c r="R319" t="s">
        <v>2739</v>
      </c>
    </row>
    <row r="320" spans="1:18" x14ac:dyDescent="0.25">
      <c r="A320">
        <v>79047022</v>
      </c>
      <c r="B320" t="s">
        <v>4967</v>
      </c>
      <c r="C320" t="s">
        <v>2740</v>
      </c>
      <c r="D320" t="s">
        <v>4651</v>
      </c>
      <c r="E320" t="s">
        <v>2645</v>
      </c>
      <c r="F320" t="s">
        <v>4109</v>
      </c>
      <c r="G320" t="s">
        <v>4110</v>
      </c>
      <c r="H320" t="s">
        <v>2733</v>
      </c>
      <c r="I320" t="s">
        <v>2665</v>
      </c>
      <c r="J320" t="s">
        <v>3077</v>
      </c>
      <c r="K320" t="s">
        <v>2735</v>
      </c>
      <c r="L320" t="s">
        <v>4111</v>
      </c>
      <c r="M320" t="s">
        <v>4112</v>
      </c>
      <c r="N320" t="s">
        <v>4111</v>
      </c>
      <c r="O320" t="s">
        <v>2737</v>
      </c>
      <c r="P320" t="s">
        <v>2715</v>
      </c>
      <c r="Q320" t="s">
        <v>4113</v>
      </c>
      <c r="R320" t="s">
        <v>2739</v>
      </c>
    </row>
    <row r="321" spans="1:18" x14ac:dyDescent="0.25">
      <c r="A321">
        <v>79047024</v>
      </c>
      <c r="B321" t="s">
        <v>4968</v>
      </c>
      <c r="C321" t="s">
        <v>2740</v>
      </c>
      <c r="D321" t="s">
        <v>4651</v>
      </c>
      <c r="E321" t="s">
        <v>2645</v>
      </c>
      <c r="F321" t="s">
        <v>4109</v>
      </c>
      <c r="G321" t="s">
        <v>4110</v>
      </c>
      <c r="H321" t="s">
        <v>2733</v>
      </c>
      <c r="I321" t="s">
        <v>2665</v>
      </c>
      <c r="J321" t="s">
        <v>3077</v>
      </c>
      <c r="K321" t="s">
        <v>2735</v>
      </c>
      <c r="L321" t="s">
        <v>4111</v>
      </c>
      <c r="M321" t="s">
        <v>4112</v>
      </c>
      <c r="N321" t="s">
        <v>4111</v>
      </c>
      <c r="O321" t="s">
        <v>2737</v>
      </c>
      <c r="P321" t="s">
        <v>2715</v>
      </c>
      <c r="Q321" t="s">
        <v>4113</v>
      </c>
      <c r="R321" t="s">
        <v>2739</v>
      </c>
    </row>
    <row r="322" spans="1:18" x14ac:dyDescent="0.25">
      <c r="A322">
        <v>79047064</v>
      </c>
      <c r="B322" t="s">
        <v>4969</v>
      </c>
      <c r="C322" t="s">
        <v>2740</v>
      </c>
      <c r="D322" t="s">
        <v>4651</v>
      </c>
      <c r="E322" t="s">
        <v>2645</v>
      </c>
      <c r="F322" t="s">
        <v>4109</v>
      </c>
      <c r="G322" t="s">
        <v>4110</v>
      </c>
      <c r="H322" t="s">
        <v>2733</v>
      </c>
      <c r="I322" t="s">
        <v>2665</v>
      </c>
      <c r="J322" t="s">
        <v>3077</v>
      </c>
      <c r="K322" t="s">
        <v>2735</v>
      </c>
      <c r="L322" t="s">
        <v>4111</v>
      </c>
      <c r="M322" t="s">
        <v>4112</v>
      </c>
      <c r="N322" t="s">
        <v>4111</v>
      </c>
      <c r="O322" t="s">
        <v>2737</v>
      </c>
      <c r="P322" t="s">
        <v>2715</v>
      </c>
      <c r="Q322" t="s">
        <v>4113</v>
      </c>
      <c r="R322" t="s">
        <v>2739</v>
      </c>
    </row>
    <row r="323" spans="1:18" x14ac:dyDescent="0.25">
      <c r="A323">
        <v>79047066</v>
      </c>
      <c r="B323" t="s">
        <v>4970</v>
      </c>
      <c r="C323" t="s">
        <v>2740</v>
      </c>
      <c r="D323" t="s">
        <v>4651</v>
      </c>
      <c r="E323" t="s">
        <v>2645</v>
      </c>
      <c r="F323" t="s">
        <v>4109</v>
      </c>
      <c r="G323" t="s">
        <v>4110</v>
      </c>
      <c r="H323" t="s">
        <v>2733</v>
      </c>
      <c r="I323" t="s">
        <v>2665</v>
      </c>
      <c r="J323" t="s">
        <v>3077</v>
      </c>
      <c r="K323" t="s">
        <v>2735</v>
      </c>
      <c r="L323" t="s">
        <v>4111</v>
      </c>
      <c r="M323" t="s">
        <v>4112</v>
      </c>
      <c r="N323" t="s">
        <v>4111</v>
      </c>
      <c r="O323" t="s">
        <v>2737</v>
      </c>
      <c r="P323" t="s">
        <v>2715</v>
      </c>
      <c r="Q323" t="s">
        <v>4113</v>
      </c>
      <c r="R323" t="s">
        <v>2739</v>
      </c>
    </row>
    <row r="324" spans="1:18" x14ac:dyDescent="0.25">
      <c r="A324">
        <v>79047110</v>
      </c>
      <c r="B324" t="s">
        <v>4971</v>
      </c>
      <c r="C324" t="s">
        <v>2740</v>
      </c>
      <c r="D324" t="s">
        <v>4651</v>
      </c>
      <c r="E324" t="s">
        <v>2645</v>
      </c>
      <c r="F324" t="s">
        <v>4109</v>
      </c>
      <c r="G324" t="s">
        <v>4110</v>
      </c>
      <c r="H324" t="s">
        <v>2733</v>
      </c>
      <c r="I324" t="s">
        <v>2665</v>
      </c>
      <c r="J324" t="s">
        <v>3077</v>
      </c>
      <c r="K324" t="s">
        <v>2735</v>
      </c>
      <c r="L324" t="s">
        <v>4111</v>
      </c>
      <c r="M324" t="s">
        <v>4112</v>
      </c>
      <c r="N324" t="s">
        <v>4111</v>
      </c>
      <c r="O324" t="s">
        <v>2737</v>
      </c>
      <c r="P324" t="s">
        <v>2715</v>
      </c>
      <c r="Q324" t="s">
        <v>4113</v>
      </c>
      <c r="R324" t="s">
        <v>2739</v>
      </c>
    </row>
    <row r="325" spans="1:18" x14ac:dyDescent="0.25">
      <c r="A325">
        <v>79047112</v>
      </c>
      <c r="B325" t="s">
        <v>4972</v>
      </c>
      <c r="C325" t="s">
        <v>2740</v>
      </c>
      <c r="D325" t="s">
        <v>4651</v>
      </c>
      <c r="E325" t="s">
        <v>2645</v>
      </c>
      <c r="F325" t="s">
        <v>4109</v>
      </c>
      <c r="G325" t="s">
        <v>4110</v>
      </c>
      <c r="H325" t="s">
        <v>2733</v>
      </c>
      <c r="I325" t="s">
        <v>2665</v>
      </c>
      <c r="J325" t="s">
        <v>3077</v>
      </c>
      <c r="K325" t="s">
        <v>2735</v>
      </c>
      <c r="L325" t="s">
        <v>4111</v>
      </c>
      <c r="M325" t="s">
        <v>4112</v>
      </c>
      <c r="N325" t="s">
        <v>4111</v>
      </c>
      <c r="O325" t="s">
        <v>2737</v>
      </c>
      <c r="P325" t="s">
        <v>2715</v>
      </c>
      <c r="Q325" t="s">
        <v>4113</v>
      </c>
      <c r="R325" t="s">
        <v>2739</v>
      </c>
    </row>
    <row r="326" spans="1:18" x14ac:dyDescent="0.25">
      <c r="A326">
        <v>79047152</v>
      </c>
      <c r="B326" t="s">
        <v>4973</v>
      </c>
      <c r="C326" t="s">
        <v>2740</v>
      </c>
      <c r="D326" t="s">
        <v>4651</v>
      </c>
      <c r="E326" t="s">
        <v>2645</v>
      </c>
      <c r="F326" t="s">
        <v>4109</v>
      </c>
      <c r="G326" t="s">
        <v>4110</v>
      </c>
      <c r="H326" t="s">
        <v>2733</v>
      </c>
      <c r="I326" t="s">
        <v>2665</v>
      </c>
      <c r="J326" t="s">
        <v>3077</v>
      </c>
      <c r="K326" t="s">
        <v>2735</v>
      </c>
      <c r="L326" t="s">
        <v>4111</v>
      </c>
      <c r="M326" t="s">
        <v>4112</v>
      </c>
      <c r="N326" t="s">
        <v>4111</v>
      </c>
      <c r="O326" t="s">
        <v>2737</v>
      </c>
      <c r="P326" t="s">
        <v>2715</v>
      </c>
      <c r="Q326" t="s">
        <v>4113</v>
      </c>
      <c r="R326" t="s">
        <v>2739</v>
      </c>
    </row>
    <row r="327" spans="1:18" x14ac:dyDescent="0.25">
      <c r="A327">
        <v>79047154</v>
      </c>
      <c r="B327" t="s">
        <v>4974</v>
      </c>
      <c r="C327" t="s">
        <v>2740</v>
      </c>
      <c r="D327" t="s">
        <v>4651</v>
      </c>
      <c r="E327" t="s">
        <v>2645</v>
      </c>
      <c r="F327" t="s">
        <v>4109</v>
      </c>
      <c r="G327" t="s">
        <v>4110</v>
      </c>
      <c r="H327" t="s">
        <v>2733</v>
      </c>
      <c r="I327" t="s">
        <v>2665</v>
      </c>
      <c r="J327" t="s">
        <v>3077</v>
      </c>
      <c r="K327" t="s">
        <v>2735</v>
      </c>
      <c r="L327" t="s">
        <v>4111</v>
      </c>
      <c r="M327" t="s">
        <v>4112</v>
      </c>
      <c r="N327" t="s">
        <v>4111</v>
      </c>
      <c r="O327" t="s">
        <v>2737</v>
      </c>
      <c r="P327" t="s">
        <v>2715</v>
      </c>
      <c r="Q327" t="s">
        <v>4113</v>
      </c>
      <c r="R327" t="s">
        <v>2739</v>
      </c>
    </row>
    <row r="328" spans="1:18" x14ac:dyDescent="0.25">
      <c r="A328">
        <v>79047198</v>
      </c>
      <c r="B328" t="s">
        <v>4975</v>
      </c>
      <c r="C328" t="s">
        <v>2740</v>
      </c>
      <c r="D328" t="s">
        <v>4651</v>
      </c>
      <c r="E328" t="s">
        <v>2645</v>
      </c>
      <c r="F328" t="s">
        <v>4109</v>
      </c>
      <c r="G328" t="s">
        <v>4110</v>
      </c>
      <c r="H328" t="s">
        <v>2733</v>
      </c>
      <c r="I328" t="s">
        <v>2665</v>
      </c>
      <c r="J328" t="s">
        <v>3077</v>
      </c>
      <c r="K328" t="s">
        <v>2735</v>
      </c>
      <c r="L328" t="s">
        <v>4111</v>
      </c>
      <c r="M328" t="s">
        <v>4112</v>
      </c>
      <c r="N328" t="s">
        <v>4111</v>
      </c>
      <c r="O328" t="s">
        <v>2737</v>
      </c>
      <c r="P328" t="s">
        <v>2715</v>
      </c>
      <c r="Q328" t="s">
        <v>4113</v>
      </c>
      <c r="R328" t="s">
        <v>2739</v>
      </c>
    </row>
    <row r="329" spans="1:18" x14ac:dyDescent="0.25">
      <c r="A329">
        <v>79047200</v>
      </c>
      <c r="B329" t="s">
        <v>4976</v>
      </c>
      <c r="C329" t="s">
        <v>2740</v>
      </c>
      <c r="D329" t="s">
        <v>4651</v>
      </c>
      <c r="E329" t="s">
        <v>2645</v>
      </c>
      <c r="F329" t="s">
        <v>4109</v>
      </c>
      <c r="G329" t="s">
        <v>4110</v>
      </c>
      <c r="H329" t="s">
        <v>2733</v>
      </c>
      <c r="I329" t="s">
        <v>2665</v>
      </c>
      <c r="J329" t="s">
        <v>3077</v>
      </c>
      <c r="K329" t="s">
        <v>2735</v>
      </c>
      <c r="L329" t="s">
        <v>4111</v>
      </c>
      <c r="M329" t="s">
        <v>4112</v>
      </c>
      <c r="N329" t="s">
        <v>4111</v>
      </c>
      <c r="O329" t="s">
        <v>2737</v>
      </c>
      <c r="P329" t="s">
        <v>2715</v>
      </c>
      <c r="Q329" t="s">
        <v>4113</v>
      </c>
      <c r="R329" t="s">
        <v>2739</v>
      </c>
    </row>
    <row r="330" spans="1:18" x14ac:dyDescent="0.25">
      <c r="A330">
        <v>79047238</v>
      </c>
      <c r="B330" t="s">
        <v>4977</v>
      </c>
      <c r="C330" t="s">
        <v>2740</v>
      </c>
      <c r="D330" t="s">
        <v>4651</v>
      </c>
      <c r="E330" t="s">
        <v>2645</v>
      </c>
      <c r="F330" t="s">
        <v>4109</v>
      </c>
      <c r="G330" t="s">
        <v>4110</v>
      </c>
      <c r="H330" t="s">
        <v>2733</v>
      </c>
      <c r="I330" t="s">
        <v>2665</v>
      </c>
      <c r="J330" t="s">
        <v>3077</v>
      </c>
      <c r="K330" t="s">
        <v>2735</v>
      </c>
      <c r="L330" t="s">
        <v>4111</v>
      </c>
      <c r="M330" t="s">
        <v>4112</v>
      </c>
      <c r="N330" t="s">
        <v>4111</v>
      </c>
      <c r="O330" t="s">
        <v>2737</v>
      </c>
      <c r="P330" t="s">
        <v>2715</v>
      </c>
      <c r="Q330" t="s">
        <v>4113</v>
      </c>
      <c r="R330" t="s">
        <v>2739</v>
      </c>
    </row>
    <row r="331" spans="1:18" x14ac:dyDescent="0.25">
      <c r="A331">
        <v>79047240</v>
      </c>
      <c r="B331" t="s">
        <v>4978</v>
      </c>
      <c r="C331" t="s">
        <v>2740</v>
      </c>
      <c r="D331" t="s">
        <v>4651</v>
      </c>
      <c r="E331" t="s">
        <v>2645</v>
      </c>
      <c r="F331" t="s">
        <v>4109</v>
      </c>
      <c r="G331" t="s">
        <v>4110</v>
      </c>
      <c r="H331" t="s">
        <v>2733</v>
      </c>
      <c r="I331" t="s">
        <v>2665</v>
      </c>
      <c r="J331" t="s">
        <v>3077</v>
      </c>
      <c r="K331" t="s">
        <v>2735</v>
      </c>
      <c r="L331" t="s">
        <v>4111</v>
      </c>
      <c r="M331" t="s">
        <v>4112</v>
      </c>
      <c r="N331" t="s">
        <v>4111</v>
      </c>
      <c r="O331" t="s">
        <v>2737</v>
      </c>
      <c r="P331" t="s">
        <v>2715</v>
      </c>
      <c r="Q331" t="s">
        <v>4113</v>
      </c>
      <c r="R331" t="s">
        <v>2739</v>
      </c>
    </row>
    <row r="332" spans="1:18" x14ac:dyDescent="0.25">
      <c r="A332">
        <v>79047282</v>
      </c>
      <c r="B332" t="s">
        <v>4979</v>
      </c>
      <c r="C332" t="s">
        <v>2740</v>
      </c>
      <c r="D332" t="s">
        <v>4651</v>
      </c>
      <c r="E332" t="s">
        <v>2645</v>
      </c>
      <c r="F332" t="s">
        <v>4109</v>
      </c>
      <c r="G332" t="s">
        <v>4110</v>
      </c>
      <c r="H332" t="s">
        <v>2733</v>
      </c>
      <c r="I332" t="s">
        <v>2665</v>
      </c>
      <c r="J332" t="s">
        <v>3077</v>
      </c>
      <c r="K332" t="s">
        <v>2735</v>
      </c>
      <c r="L332" t="s">
        <v>4111</v>
      </c>
      <c r="M332" t="s">
        <v>4112</v>
      </c>
      <c r="N332" t="s">
        <v>4111</v>
      </c>
      <c r="O332" t="s">
        <v>2737</v>
      </c>
      <c r="P332" t="s">
        <v>2715</v>
      </c>
      <c r="Q332" t="s">
        <v>4113</v>
      </c>
      <c r="R332" t="s">
        <v>2739</v>
      </c>
    </row>
    <row r="333" spans="1:18" x14ac:dyDescent="0.25">
      <c r="A333">
        <v>79047284</v>
      </c>
      <c r="B333" t="s">
        <v>4980</v>
      </c>
      <c r="C333" t="s">
        <v>2740</v>
      </c>
      <c r="D333" t="s">
        <v>4651</v>
      </c>
      <c r="E333" t="s">
        <v>2645</v>
      </c>
      <c r="F333" t="s">
        <v>4109</v>
      </c>
      <c r="G333" t="s">
        <v>4110</v>
      </c>
      <c r="H333" t="s">
        <v>2733</v>
      </c>
      <c r="I333" t="s">
        <v>2665</v>
      </c>
      <c r="J333" t="s">
        <v>3077</v>
      </c>
      <c r="K333" t="s">
        <v>2735</v>
      </c>
      <c r="L333" t="s">
        <v>4111</v>
      </c>
      <c r="M333" t="s">
        <v>4112</v>
      </c>
      <c r="N333" t="s">
        <v>4111</v>
      </c>
      <c r="O333" t="s">
        <v>2737</v>
      </c>
      <c r="P333" t="s">
        <v>2715</v>
      </c>
      <c r="Q333" t="s">
        <v>4113</v>
      </c>
      <c r="R333" t="s">
        <v>2739</v>
      </c>
    </row>
    <row r="334" spans="1:18" x14ac:dyDescent="0.25">
      <c r="A334">
        <v>79045918</v>
      </c>
      <c r="B334" t="s">
        <v>4981</v>
      </c>
      <c r="C334" t="s">
        <v>2740</v>
      </c>
      <c r="D334" t="s">
        <v>4651</v>
      </c>
      <c r="E334" t="s">
        <v>2645</v>
      </c>
      <c r="F334" t="s">
        <v>4109</v>
      </c>
      <c r="G334" t="s">
        <v>4110</v>
      </c>
      <c r="H334" t="s">
        <v>2733</v>
      </c>
      <c r="I334" t="s">
        <v>2665</v>
      </c>
      <c r="J334" t="s">
        <v>3077</v>
      </c>
      <c r="K334" t="s">
        <v>2735</v>
      </c>
      <c r="L334" t="s">
        <v>4111</v>
      </c>
      <c r="M334" t="s">
        <v>4112</v>
      </c>
      <c r="N334" t="s">
        <v>4111</v>
      </c>
      <c r="O334" t="s">
        <v>2737</v>
      </c>
      <c r="P334" t="s">
        <v>2715</v>
      </c>
      <c r="Q334" t="s">
        <v>4113</v>
      </c>
      <c r="R334" t="s">
        <v>2739</v>
      </c>
    </row>
    <row r="335" spans="1:18" x14ac:dyDescent="0.25">
      <c r="A335">
        <v>79045920</v>
      </c>
      <c r="B335" t="s">
        <v>4982</v>
      </c>
      <c r="C335" t="s">
        <v>2740</v>
      </c>
      <c r="D335" t="s">
        <v>4651</v>
      </c>
      <c r="E335" t="s">
        <v>2645</v>
      </c>
      <c r="F335" t="s">
        <v>4109</v>
      </c>
      <c r="G335" t="s">
        <v>4110</v>
      </c>
      <c r="H335" t="s">
        <v>2733</v>
      </c>
      <c r="I335" t="s">
        <v>2665</v>
      </c>
      <c r="J335" t="s">
        <v>3077</v>
      </c>
      <c r="K335" t="s">
        <v>2735</v>
      </c>
      <c r="L335" t="s">
        <v>4111</v>
      </c>
      <c r="M335" t="s">
        <v>4112</v>
      </c>
      <c r="N335" t="s">
        <v>4111</v>
      </c>
      <c r="O335" t="s">
        <v>2737</v>
      </c>
      <c r="P335" t="s">
        <v>2715</v>
      </c>
      <c r="Q335" t="s">
        <v>4113</v>
      </c>
      <c r="R335" t="s">
        <v>2739</v>
      </c>
    </row>
    <row r="336" spans="1:18" x14ac:dyDescent="0.25">
      <c r="A336">
        <v>79045954</v>
      </c>
      <c r="B336" t="s">
        <v>4983</v>
      </c>
      <c r="C336" t="s">
        <v>2740</v>
      </c>
      <c r="D336" t="s">
        <v>4651</v>
      </c>
      <c r="E336" t="s">
        <v>2645</v>
      </c>
      <c r="F336" t="s">
        <v>4109</v>
      </c>
      <c r="G336" t="s">
        <v>4110</v>
      </c>
      <c r="H336" t="s">
        <v>2733</v>
      </c>
      <c r="I336" t="s">
        <v>2665</v>
      </c>
      <c r="J336" t="s">
        <v>3077</v>
      </c>
      <c r="K336" t="s">
        <v>2735</v>
      </c>
      <c r="L336" t="s">
        <v>4111</v>
      </c>
      <c r="M336" t="s">
        <v>4112</v>
      </c>
      <c r="N336" t="s">
        <v>4111</v>
      </c>
      <c r="O336" t="s">
        <v>2737</v>
      </c>
      <c r="P336" t="s">
        <v>2715</v>
      </c>
      <c r="Q336" t="s">
        <v>4113</v>
      </c>
      <c r="R336" t="s">
        <v>2739</v>
      </c>
    </row>
    <row r="337" spans="1:18" x14ac:dyDescent="0.25">
      <c r="A337">
        <v>79045990</v>
      </c>
      <c r="B337" t="s">
        <v>4984</v>
      </c>
      <c r="C337" t="s">
        <v>2740</v>
      </c>
      <c r="D337" t="s">
        <v>4651</v>
      </c>
      <c r="E337" t="s">
        <v>2645</v>
      </c>
      <c r="F337" t="s">
        <v>4109</v>
      </c>
      <c r="G337" t="s">
        <v>4110</v>
      </c>
      <c r="H337" t="s">
        <v>2733</v>
      </c>
      <c r="I337" t="s">
        <v>2665</v>
      </c>
      <c r="J337" t="s">
        <v>3077</v>
      </c>
      <c r="K337" t="s">
        <v>2735</v>
      </c>
      <c r="L337" t="s">
        <v>4111</v>
      </c>
      <c r="M337" t="s">
        <v>4112</v>
      </c>
      <c r="N337" t="s">
        <v>4111</v>
      </c>
      <c r="O337" t="s">
        <v>2737</v>
      </c>
      <c r="P337" t="s">
        <v>2715</v>
      </c>
      <c r="Q337" t="s">
        <v>4113</v>
      </c>
      <c r="R337" t="s">
        <v>2739</v>
      </c>
    </row>
    <row r="338" spans="1:18" x14ac:dyDescent="0.25">
      <c r="A338">
        <v>79045992</v>
      </c>
      <c r="B338" t="s">
        <v>4985</v>
      </c>
      <c r="C338" t="s">
        <v>2740</v>
      </c>
      <c r="D338" t="s">
        <v>4651</v>
      </c>
      <c r="E338" t="s">
        <v>2645</v>
      </c>
      <c r="F338" t="s">
        <v>4109</v>
      </c>
      <c r="G338" t="s">
        <v>4110</v>
      </c>
      <c r="H338" t="s">
        <v>2733</v>
      </c>
      <c r="I338" t="s">
        <v>2665</v>
      </c>
      <c r="J338" t="s">
        <v>3077</v>
      </c>
      <c r="K338" t="s">
        <v>2735</v>
      </c>
      <c r="L338" t="s">
        <v>4111</v>
      </c>
      <c r="M338" t="s">
        <v>4112</v>
      </c>
      <c r="N338" t="s">
        <v>4111</v>
      </c>
      <c r="O338" t="s">
        <v>2737</v>
      </c>
      <c r="P338" t="s">
        <v>2715</v>
      </c>
      <c r="Q338" t="s">
        <v>4113</v>
      </c>
      <c r="R338" t="s">
        <v>2739</v>
      </c>
    </row>
    <row r="339" spans="1:18" x14ac:dyDescent="0.25">
      <c r="A339">
        <v>79046026</v>
      </c>
      <c r="B339" t="s">
        <v>4986</v>
      </c>
      <c r="C339" t="s">
        <v>2740</v>
      </c>
      <c r="D339" t="s">
        <v>4651</v>
      </c>
      <c r="E339" t="s">
        <v>2645</v>
      </c>
      <c r="F339" t="s">
        <v>4109</v>
      </c>
      <c r="G339" t="s">
        <v>4110</v>
      </c>
      <c r="H339" t="s">
        <v>2733</v>
      </c>
      <c r="I339" t="s">
        <v>2665</v>
      </c>
      <c r="J339" t="s">
        <v>3077</v>
      </c>
      <c r="K339" t="s">
        <v>2735</v>
      </c>
      <c r="L339" t="s">
        <v>4111</v>
      </c>
      <c r="M339" t="s">
        <v>4112</v>
      </c>
      <c r="N339" t="s">
        <v>4111</v>
      </c>
      <c r="O339" t="s">
        <v>2737</v>
      </c>
      <c r="P339" t="s">
        <v>2715</v>
      </c>
      <c r="Q339" t="s">
        <v>4113</v>
      </c>
      <c r="R339" t="s">
        <v>2739</v>
      </c>
    </row>
    <row r="340" spans="1:18" x14ac:dyDescent="0.25">
      <c r="A340">
        <v>79046056</v>
      </c>
      <c r="B340" t="s">
        <v>4987</v>
      </c>
      <c r="C340" t="s">
        <v>2740</v>
      </c>
      <c r="D340" t="s">
        <v>4651</v>
      </c>
      <c r="E340" t="s">
        <v>2645</v>
      </c>
      <c r="F340" t="s">
        <v>4109</v>
      </c>
      <c r="G340" t="s">
        <v>4110</v>
      </c>
      <c r="H340" t="s">
        <v>2733</v>
      </c>
      <c r="I340" t="s">
        <v>2665</v>
      </c>
      <c r="J340" t="s">
        <v>3077</v>
      </c>
      <c r="K340" t="s">
        <v>2735</v>
      </c>
      <c r="L340" t="s">
        <v>4111</v>
      </c>
      <c r="M340" t="s">
        <v>4112</v>
      </c>
      <c r="N340" t="s">
        <v>4111</v>
      </c>
      <c r="O340" t="s">
        <v>2737</v>
      </c>
      <c r="P340" t="s">
        <v>2715</v>
      </c>
      <c r="Q340" t="s">
        <v>4113</v>
      </c>
      <c r="R340" t="s">
        <v>2739</v>
      </c>
    </row>
    <row r="341" spans="1:18" x14ac:dyDescent="0.25">
      <c r="A341">
        <v>79046086</v>
      </c>
      <c r="B341" t="s">
        <v>4988</v>
      </c>
      <c r="C341" t="s">
        <v>2740</v>
      </c>
      <c r="D341" t="s">
        <v>4651</v>
      </c>
      <c r="E341" t="s">
        <v>2645</v>
      </c>
      <c r="F341" t="s">
        <v>4109</v>
      </c>
      <c r="G341" t="s">
        <v>4110</v>
      </c>
      <c r="H341" t="s">
        <v>2733</v>
      </c>
      <c r="I341" t="s">
        <v>2665</v>
      </c>
      <c r="J341" t="s">
        <v>3077</v>
      </c>
      <c r="K341" t="s">
        <v>2735</v>
      </c>
      <c r="L341" t="s">
        <v>4111</v>
      </c>
      <c r="M341" t="s">
        <v>4112</v>
      </c>
      <c r="N341" t="s">
        <v>4111</v>
      </c>
      <c r="O341" t="s">
        <v>2737</v>
      </c>
      <c r="P341" t="s">
        <v>2715</v>
      </c>
      <c r="Q341" t="s">
        <v>4113</v>
      </c>
      <c r="R341" t="s">
        <v>2739</v>
      </c>
    </row>
    <row r="342" spans="1:18" x14ac:dyDescent="0.25">
      <c r="A342">
        <v>79046126</v>
      </c>
      <c r="B342" t="s">
        <v>4989</v>
      </c>
      <c r="C342" t="s">
        <v>2740</v>
      </c>
      <c r="D342" t="s">
        <v>4651</v>
      </c>
      <c r="E342" t="s">
        <v>2645</v>
      </c>
      <c r="F342" t="s">
        <v>4109</v>
      </c>
      <c r="G342" t="s">
        <v>4110</v>
      </c>
      <c r="H342" t="s">
        <v>2733</v>
      </c>
      <c r="I342" t="s">
        <v>2665</v>
      </c>
      <c r="J342" t="s">
        <v>3077</v>
      </c>
      <c r="K342" t="s">
        <v>2735</v>
      </c>
      <c r="L342" t="s">
        <v>4111</v>
      </c>
      <c r="M342" t="s">
        <v>4112</v>
      </c>
      <c r="N342" t="s">
        <v>4111</v>
      </c>
      <c r="O342" t="s">
        <v>2737</v>
      </c>
      <c r="P342" t="s">
        <v>2715</v>
      </c>
      <c r="Q342" t="s">
        <v>4113</v>
      </c>
      <c r="R342" t="s">
        <v>2739</v>
      </c>
    </row>
    <row r="343" spans="1:18" x14ac:dyDescent="0.25">
      <c r="A343">
        <v>79046162</v>
      </c>
      <c r="B343" t="s">
        <v>4990</v>
      </c>
      <c r="C343" t="s">
        <v>2740</v>
      </c>
      <c r="D343" t="s">
        <v>4651</v>
      </c>
      <c r="E343" t="s">
        <v>2645</v>
      </c>
      <c r="F343" t="s">
        <v>4109</v>
      </c>
      <c r="G343" t="s">
        <v>4110</v>
      </c>
      <c r="H343" t="s">
        <v>2733</v>
      </c>
      <c r="I343" t="s">
        <v>2665</v>
      </c>
      <c r="J343" t="s">
        <v>3077</v>
      </c>
      <c r="K343" t="s">
        <v>2735</v>
      </c>
      <c r="L343" t="s">
        <v>4111</v>
      </c>
      <c r="M343" t="s">
        <v>4112</v>
      </c>
      <c r="N343" t="s">
        <v>4111</v>
      </c>
      <c r="O343" t="s">
        <v>2737</v>
      </c>
      <c r="P343" t="s">
        <v>2715</v>
      </c>
      <c r="Q343" t="s">
        <v>4113</v>
      </c>
      <c r="R343" t="s">
        <v>2739</v>
      </c>
    </row>
    <row r="344" spans="1:18" x14ac:dyDescent="0.25">
      <c r="A344">
        <v>79046198</v>
      </c>
      <c r="B344" t="s">
        <v>4991</v>
      </c>
      <c r="C344" t="s">
        <v>2740</v>
      </c>
      <c r="D344" t="s">
        <v>4651</v>
      </c>
      <c r="E344" t="s">
        <v>2645</v>
      </c>
      <c r="F344" t="s">
        <v>4109</v>
      </c>
      <c r="G344" t="s">
        <v>4110</v>
      </c>
      <c r="H344" t="s">
        <v>2733</v>
      </c>
      <c r="I344" t="s">
        <v>2665</v>
      </c>
      <c r="J344" t="s">
        <v>3077</v>
      </c>
      <c r="K344" t="s">
        <v>2735</v>
      </c>
      <c r="L344" t="s">
        <v>4111</v>
      </c>
      <c r="M344" t="s">
        <v>4112</v>
      </c>
      <c r="N344" t="s">
        <v>4111</v>
      </c>
      <c r="O344" t="s">
        <v>2737</v>
      </c>
      <c r="P344" t="s">
        <v>2715</v>
      </c>
      <c r="Q344" t="s">
        <v>4113</v>
      </c>
      <c r="R344" t="s">
        <v>2739</v>
      </c>
    </row>
    <row r="345" spans="1:18" x14ac:dyDescent="0.25">
      <c r="A345">
        <v>79046226</v>
      </c>
      <c r="B345" t="s">
        <v>4992</v>
      </c>
      <c r="C345" t="s">
        <v>2740</v>
      </c>
      <c r="D345" t="s">
        <v>4651</v>
      </c>
      <c r="E345" t="s">
        <v>2645</v>
      </c>
      <c r="F345" t="s">
        <v>4109</v>
      </c>
      <c r="G345" t="s">
        <v>4110</v>
      </c>
      <c r="H345" t="s">
        <v>2733</v>
      </c>
      <c r="I345" t="s">
        <v>2665</v>
      </c>
      <c r="J345" t="s">
        <v>3077</v>
      </c>
      <c r="K345" t="s">
        <v>2735</v>
      </c>
      <c r="L345" t="s">
        <v>4111</v>
      </c>
      <c r="M345" t="s">
        <v>4112</v>
      </c>
      <c r="N345" t="s">
        <v>4111</v>
      </c>
      <c r="O345" t="s">
        <v>2737</v>
      </c>
      <c r="P345" t="s">
        <v>2715</v>
      </c>
      <c r="Q345" t="s">
        <v>4113</v>
      </c>
      <c r="R345" t="s">
        <v>2739</v>
      </c>
    </row>
    <row r="346" spans="1:18" x14ac:dyDescent="0.25">
      <c r="A346">
        <v>79046252</v>
      </c>
      <c r="B346" t="s">
        <v>4993</v>
      </c>
      <c r="C346" t="s">
        <v>2740</v>
      </c>
      <c r="D346" t="s">
        <v>4651</v>
      </c>
      <c r="E346" t="s">
        <v>2645</v>
      </c>
      <c r="F346" t="s">
        <v>4109</v>
      </c>
      <c r="G346" t="s">
        <v>4110</v>
      </c>
      <c r="H346" t="s">
        <v>2733</v>
      </c>
      <c r="I346" t="s">
        <v>2665</v>
      </c>
      <c r="J346" t="s">
        <v>3077</v>
      </c>
      <c r="K346" t="s">
        <v>2735</v>
      </c>
      <c r="L346" t="s">
        <v>4111</v>
      </c>
      <c r="M346" t="s">
        <v>4112</v>
      </c>
      <c r="N346" t="s">
        <v>4111</v>
      </c>
      <c r="O346" t="s">
        <v>2737</v>
      </c>
      <c r="P346" t="s">
        <v>2715</v>
      </c>
      <c r="Q346" t="s">
        <v>4113</v>
      </c>
      <c r="R346" t="s">
        <v>2739</v>
      </c>
    </row>
    <row r="347" spans="1:18" x14ac:dyDescent="0.25">
      <c r="A347">
        <v>79046286</v>
      </c>
      <c r="B347" t="s">
        <v>4994</v>
      </c>
      <c r="C347" t="s">
        <v>2740</v>
      </c>
      <c r="D347" t="s">
        <v>4651</v>
      </c>
      <c r="E347" t="s">
        <v>2645</v>
      </c>
      <c r="F347" t="s">
        <v>4109</v>
      </c>
      <c r="G347" t="s">
        <v>4110</v>
      </c>
      <c r="H347" t="s">
        <v>2733</v>
      </c>
      <c r="I347" t="s">
        <v>2665</v>
      </c>
      <c r="J347" t="s">
        <v>3077</v>
      </c>
      <c r="K347" t="s">
        <v>2735</v>
      </c>
      <c r="L347" t="s">
        <v>4111</v>
      </c>
      <c r="M347" t="s">
        <v>4112</v>
      </c>
      <c r="N347" t="s">
        <v>4111</v>
      </c>
      <c r="O347" t="s">
        <v>2737</v>
      </c>
      <c r="P347" t="s">
        <v>2715</v>
      </c>
      <c r="Q347" t="s">
        <v>4113</v>
      </c>
      <c r="R347" t="s">
        <v>2739</v>
      </c>
    </row>
    <row r="348" spans="1:18" x14ac:dyDescent="0.25">
      <c r="A348">
        <v>79046318</v>
      </c>
      <c r="B348" t="s">
        <v>4995</v>
      </c>
      <c r="C348" t="s">
        <v>2740</v>
      </c>
      <c r="D348" t="s">
        <v>4651</v>
      </c>
      <c r="E348" t="s">
        <v>2645</v>
      </c>
      <c r="F348" t="s">
        <v>4109</v>
      </c>
      <c r="G348" t="s">
        <v>4110</v>
      </c>
      <c r="H348" t="s">
        <v>2733</v>
      </c>
      <c r="I348" t="s">
        <v>2665</v>
      </c>
      <c r="J348" t="s">
        <v>3077</v>
      </c>
      <c r="K348" t="s">
        <v>2735</v>
      </c>
      <c r="L348" t="s">
        <v>4111</v>
      </c>
      <c r="M348" t="s">
        <v>4112</v>
      </c>
      <c r="N348" t="s">
        <v>4111</v>
      </c>
      <c r="O348" t="s">
        <v>2737</v>
      </c>
      <c r="P348" t="s">
        <v>2715</v>
      </c>
      <c r="Q348" t="s">
        <v>4113</v>
      </c>
      <c r="R348" t="s">
        <v>2739</v>
      </c>
    </row>
    <row r="349" spans="1:18" x14ac:dyDescent="0.25">
      <c r="A349">
        <v>79046350</v>
      </c>
      <c r="B349" t="s">
        <v>4996</v>
      </c>
      <c r="C349" t="s">
        <v>2740</v>
      </c>
      <c r="D349" t="s">
        <v>4651</v>
      </c>
      <c r="E349" t="s">
        <v>2645</v>
      </c>
      <c r="F349" t="s">
        <v>4109</v>
      </c>
      <c r="G349" t="s">
        <v>4110</v>
      </c>
      <c r="H349" t="s">
        <v>2733</v>
      </c>
      <c r="I349" t="s">
        <v>2665</v>
      </c>
      <c r="J349" t="s">
        <v>3077</v>
      </c>
      <c r="K349" t="s">
        <v>2735</v>
      </c>
      <c r="L349" t="s">
        <v>4111</v>
      </c>
      <c r="M349" t="s">
        <v>4112</v>
      </c>
      <c r="N349" t="s">
        <v>4111</v>
      </c>
      <c r="O349" t="s">
        <v>2737</v>
      </c>
      <c r="P349" t="s">
        <v>2715</v>
      </c>
      <c r="Q349" t="s">
        <v>4113</v>
      </c>
      <c r="R349" t="s">
        <v>2739</v>
      </c>
    </row>
    <row r="350" spans="1:18" x14ac:dyDescent="0.25">
      <c r="A350">
        <v>79046396</v>
      </c>
      <c r="B350" t="s">
        <v>4997</v>
      </c>
      <c r="C350" t="s">
        <v>2740</v>
      </c>
      <c r="D350" t="s">
        <v>4651</v>
      </c>
      <c r="E350" t="s">
        <v>2645</v>
      </c>
      <c r="F350" t="s">
        <v>4109</v>
      </c>
      <c r="G350" t="s">
        <v>4110</v>
      </c>
      <c r="H350" t="s">
        <v>2733</v>
      </c>
      <c r="I350" t="s">
        <v>2665</v>
      </c>
      <c r="J350" t="s">
        <v>3077</v>
      </c>
      <c r="K350" t="s">
        <v>2735</v>
      </c>
      <c r="L350" t="s">
        <v>4111</v>
      </c>
      <c r="M350" t="s">
        <v>4112</v>
      </c>
      <c r="N350" t="s">
        <v>4111</v>
      </c>
      <c r="O350" t="s">
        <v>2737</v>
      </c>
      <c r="P350" t="s">
        <v>2715</v>
      </c>
      <c r="Q350" t="s">
        <v>4113</v>
      </c>
      <c r="R350" t="s">
        <v>2739</v>
      </c>
    </row>
    <row r="351" spans="1:18" x14ac:dyDescent="0.25">
      <c r="A351">
        <v>79047068</v>
      </c>
      <c r="B351" t="s">
        <v>4998</v>
      </c>
      <c r="C351" t="s">
        <v>2740</v>
      </c>
      <c r="D351" t="s">
        <v>4651</v>
      </c>
      <c r="E351" t="s">
        <v>2645</v>
      </c>
      <c r="F351" t="s">
        <v>4109</v>
      </c>
      <c r="G351" t="s">
        <v>4110</v>
      </c>
      <c r="H351" t="s">
        <v>2733</v>
      </c>
      <c r="I351" t="s">
        <v>2665</v>
      </c>
      <c r="J351" t="s">
        <v>3077</v>
      </c>
      <c r="K351" t="s">
        <v>2735</v>
      </c>
      <c r="L351" t="s">
        <v>4111</v>
      </c>
      <c r="M351" t="s">
        <v>4112</v>
      </c>
      <c r="N351" t="s">
        <v>4111</v>
      </c>
      <c r="O351" t="s">
        <v>2737</v>
      </c>
      <c r="P351" t="s">
        <v>2715</v>
      </c>
      <c r="Q351" t="s">
        <v>4113</v>
      </c>
      <c r="R351" t="s">
        <v>2739</v>
      </c>
    </row>
    <row r="352" spans="1:18" x14ac:dyDescent="0.25">
      <c r="A352">
        <v>79047114</v>
      </c>
      <c r="B352" t="s">
        <v>4999</v>
      </c>
      <c r="C352" t="s">
        <v>2740</v>
      </c>
      <c r="D352" t="s">
        <v>4651</v>
      </c>
      <c r="E352" t="s">
        <v>2645</v>
      </c>
      <c r="F352" t="s">
        <v>4109</v>
      </c>
      <c r="G352" t="s">
        <v>4110</v>
      </c>
      <c r="H352" t="s">
        <v>2733</v>
      </c>
      <c r="I352" t="s">
        <v>2665</v>
      </c>
      <c r="J352" t="s">
        <v>3077</v>
      </c>
      <c r="K352" t="s">
        <v>2735</v>
      </c>
      <c r="L352" t="s">
        <v>4111</v>
      </c>
      <c r="M352" t="s">
        <v>4112</v>
      </c>
      <c r="N352" t="s">
        <v>4111</v>
      </c>
      <c r="O352" t="s">
        <v>2737</v>
      </c>
      <c r="P352" t="s">
        <v>2715</v>
      </c>
      <c r="Q352" t="s">
        <v>4113</v>
      </c>
      <c r="R352" t="s">
        <v>2739</v>
      </c>
    </row>
    <row r="353" spans="1:18" x14ac:dyDescent="0.25">
      <c r="A353">
        <v>79047116</v>
      </c>
      <c r="B353" t="s">
        <v>5000</v>
      </c>
      <c r="C353" t="s">
        <v>2740</v>
      </c>
      <c r="D353" t="s">
        <v>4651</v>
      </c>
      <c r="E353" t="s">
        <v>2645</v>
      </c>
      <c r="F353" t="s">
        <v>4109</v>
      </c>
      <c r="G353" t="s">
        <v>4110</v>
      </c>
      <c r="H353" t="s">
        <v>2733</v>
      </c>
      <c r="I353" t="s">
        <v>2665</v>
      </c>
      <c r="J353" t="s">
        <v>3077</v>
      </c>
      <c r="K353" t="s">
        <v>2735</v>
      </c>
      <c r="L353" t="s">
        <v>4111</v>
      </c>
      <c r="M353" t="s">
        <v>4112</v>
      </c>
      <c r="N353" t="s">
        <v>4111</v>
      </c>
      <c r="O353" t="s">
        <v>2737</v>
      </c>
      <c r="P353" t="s">
        <v>2715</v>
      </c>
      <c r="Q353" t="s">
        <v>4113</v>
      </c>
      <c r="R353" t="s">
        <v>2739</v>
      </c>
    </row>
    <row r="354" spans="1:18" x14ac:dyDescent="0.25">
      <c r="A354">
        <v>79047156</v>
      </c>
      <c r="B354" t="s">
        <v>5001</v>
      </c>
      <c r="C354" t="s">
        <v>2740</v>
      </c>
      <c r="D354" t="s">
        <v>4651</v>
      </c>
      <c r="E354" t="s">
        <v>2645</v>
      </c>
      <c r="F354" t="s">
        <v>4109</v>
      </c>
      <c r="G354" t="s">
        <v>4110</v>
      </c>
      <c r="H354" t="s">
        <v>2733</v>
      </c>
      <c r="I354" t="s">
        <v>2665</v>
      </c>
      <c r="J354" t="s">
        <v>3077</v>
      </c>
      <c r="K354" t="s">
        <v>2735</v>
      </c>
      <c r="L354" t="s">
        <v>4111</v>
      </c>
      <c r="M354" t="s">
        <v>4112</v>
      </c>
      <c r="N354" t="s">
        <v>4111</v>
      </c>
      <c r="O354" t="s">
        <v>2737</v>
      </c>
      <c r="P354" t="s">
        <v>2715</v>
      </c>
      <c r="Q354" t="s">
        <v>4113</v>
      </c>
      <c r="R354" t="s">
        <v>2739</v>
      </c>
    </row>
    <row r="355" spans="1:18" x14ac:dyDescent="0.25">
      <c r="A355">
        <v>79047158</v>
      </c>
      <c r="B355" t="s">
        <v>5002</v>
      </c>
      <c r="C355" t="s">
        <v>2740</v>
      </c>
      <c r="D355" t="s">
        <v>4651</v>
      </c>
      <c r="E355" t="s">
        <v>2645</v>
      </c>
      <c r="F355" t="s">
        <v>4109</v>
      </c>
      <c r="G355" t="s">
        <v>4110</v>
      </c>
      <c r="H355" t="s">
        <v>2733</v>
      </c>
      <c r="I355" t="s">
        <v>2665</v>
      </c>
      <c r="J355" t="s">
        <v>3077</v>
      </c>
      <c r="K355" t="s">
        <v>2735</v>
      </c>
      <c r="L355" t="s">
        <v>4111</v>
      </c>
      <c r="M355" t="s">
        <v>4112</v>
      </c>
      <c r="N355" t="s">
        <v>4111</v>
      </c>
      <c r="O355" t="s">
        <v>2737</v>
      </c>
      <c r="P355" t="s">
        <v>2715</v>
      </c>
      <c r="Q355" t="s">
        <v>4113</v>
      </c>
      <c r="R355" t="s">
        <v>2739</v>
      </c>
    </row>
    <row r="356" spans="1:18" x14ac:dyDescent="0.25">
      <c r="A356">
        <v>79047202</v>
      </c>
      <c r="B356" t="s">
        <v>5003</v>
      </c>
      <c r="C356" t="s">
        <v>2740</v>
      </c>
      <c r="D356" t="s">
        <v>4651</v>
      </c>
      <c r="E356" t="s">
        <v>2645</v>
      </c>
      <c r="F356" t="s">
        <v>4109</v>
      </c>
      <c r="G356" t="s">
        <v>4110</v>
      </c>
      <c r="H356" t="s">
        <v>2733</v>
      </c>
      <c r="I356" t="s">
        <v>2665</v>
      </c>
      <c r="J356" t="s">
        <v>3077</v>
      </c>
      <c r="K356" t="s">
        <v>2735</v>
      </c>
      <c r="L356" t="s">
        <v>4111</v>
      </c>
      <c r="M356" t="s">
        <v>4112</v>
      </c>
      <c r="N356" t="s">
        <v>4111</v>
      </c>
      <c r="O356" t="s">
        <v>2737</v>
      </c>
      <c r="P356" t="s">
        <v>2715</v>
      </c>
      <c r="Q356" t="s">
        <v>4113</v>
      </c>
      <c r="R356" t="s">
        <v>2739</v>
      </c>
    </row>
    <row r="357" spans="1:18" x14ac:dyDescent="0.25">
      <c r="A357">
        <v>79047204</v>
      </c>
      <c r="B357" t="s">
        <v>5004</v>
      </c>
      <c r="C357" t="s">
        <v>2740</v>
      </c>
      <c r="D357" t="s">
        <v>4651</v>
      </c>
      <c r="E357" t="s">
        <v>2645</v>
      </c>
      <c r="F357" t="s">
        <v>4109</v>
      </c>
      <c r="G357" t="s">
        <v>4110</v>
      </c>
      <c r="H357" t="s">
        <v>2733</v>
      </c>
      <c r="I357" t="s">
        <v>2665</v>
      </c>
      <c r="J357" t="s">
        <v>3077</v>
      </c>
      <c r="K357" t="s">
        <v>2735</v>
      </c>
      <c r="L357" t="s">
        <v>4111</v>
      </c>
      <c r="M357" t="s">
        <v>4112</v>
      </c>
      <c r="N357" t="s">
        <v>4111</v>
      </c>
      <c r="O357" t="s">
        <v>2737</v>
      </c>
      <c r="P357" t="s">
        <v>2715</v>
      </c>
      <c r="Q357" t="s">
        <v>4113</v>
      </c>
      <c r="R357" t="s">
        <v>2739</v>
      </c>
    </row>
    <row r="358" spans="1:18" x14ac:dyDescent="0.25">
      <c r="A358">
        <v>79047242</v>
      </c>
      <c r="B358" t="s">
        <v>5005</v>
      </c>
      <c r="C358" t="s">
        <v>2740</v>
      </c>
      <c r="D358" t="s">
        <v>4651</v>
      </c>
      <c r="E358" t="s">
        <v>2645</v>
      </c>
      <c r="F358" t="s">
        <v>4109</v>
      </c>
      <c r="G358" t="s">
        <v>4110</v>
      </c>
      <c r="H358" t="s">
        <v>2733</v>
      </c>
      <c r="I358" t="s">
        <v>2665</v>
      </c>
      <c r="J358" t="s">
        <v>3077</v>
      </c>
      <c r="K358" t="s">
        <v>2735</v>
      </c>
      <c r="L358" t="s">
        <v>4111</v>
      </c>
      <c r="M358" t="s">
        <v>4112</v>
      </c>
      <c r="N358" t="s">
        <v>4111</v>
      </c>
      <c r="O358" t="s">
        <v>2737</v>
      </c>
      <c r="P358" t="s">
        <v>2715</v>
      </c>
      <c r="Q358" t="s">
        <v>4113</v>
      </c>
      <c r="R358" t="s">
        <v>2739</v>
      </c>
    </row>
    <row r="359" spans="1:18" x14ac:dyDescent="0.25">
      <c r="A359">
        <v>79047244</v>
      </c>
      <c r="B359" t="s">
        <v>5006</v>
      </c>
      <c r="C359" t="s">
        <v>2740</v>
      </c>
      <c r="D359" t="s">
        <v>4651</v>
      </c>
      <c r="E359" t="s">
        <v>2645</v>
      </c>
      <c r="F359" t="s">
        <v>4109</v>
      </c>
      <c r="G359" t="s">
        <v>4110</v>
      </c>
      <c r="H359" t="s">
        <v>2733</v>
      </c>
      <c r="I359" t="s">
        <v>2665</v>
      </c>
      <c r="J359" t="s">
        <v>3077</v>
      </c>
      <c r="K359" t="s">
        <v>2735</v>
      </c>
      <c r="L359" t="s">
        <v>4111</v>
      </c>
      <c r="M359" t="s">
        <v>4112</v>
      </c>
      <c r="N359" t="s">
        <v>4111</v>
      </c>
      <c r="O359" t="s">
        <v>2737</v>
      </c>
      <c r="P359" t="s">
        <v>2715</v>
      </c>
      <c r="Q359" t="s">
        <v>4113</v>
      </c>
      <c r="R359" t="s">
        <v>2739</v>
      </c>
    </row>
    <row r="360" spans="1:18" x14ac:dyDescent="0.25">
      <c r="A360">
        <v>79047286</v>
      </c>
      <c r="B360" t="s">
        <v>5007</v>
      </c>
      <c r="C360" t="s">
        <v>2740</v>
      </c>
      <c r="D360" t="s">
        <v>4651</v>
      </c>
      <c r="E360" t="s">
        <v>2645</v>
      </c>
      <c r="F360" t="s">
        <v>4109</v>
      </c>
      <c r="G360" t="s">
        <v>4110</v>
      </c>
      <c r="H360" t="s">
        <v>2733</v>
      </c>
      <c r="I360" t="s">
        <v>2665</v>
      </c>
      <c r="J360" t="s">
        <v>3077</v>
      </c>
      <c r="K360" t="s">
        <v>2735</v>
      </c>
      <c r="L360" t="s">
        <v>4111</v>
      </c>
      <c r="M360" t="s">
        <v>4112</v>
      </c>
      <c r="N360" t="s">
        <v>4111</v>
      </c>
      <c r="O360" t="s">
        <v>2737</v>
      </c>
      <c r="P360" t="s">
        <v>2715</v>
      </c>
      <c r="Q360" t="s">
        <v>4113</v>
      </c>
      <c r="R360" t="s">
        <v>2739</v>
      </c>
    </row>
    <row r="361" spans="1:18" x14ac:dyDescent="0.25">
      <c r="A361">
        <v>79047288</v>
      </c>
      <c r="B361" t="s">
        <v>5008</v>
      </c>
      <c r="C361" t="s">
        <v>2740</v>
      </c>
      <c r="D361" t="s">
        <v>4651</v>
      </c>
      <c r="E361" t="s">
        <v>2645</v>
      </c>
      <c r="F361" t="s">
        <v>4109</v>
      </c>
      <c r="G361" t="s">
        <v>4110</v>
      </c>
      <c r="H361" t="s">
        <v>2733</v>
      </c>
      <c r="I361" t="s">
        <v>2665</v>
      </c>
      <c r="J361" t="s">
        <v>3077</v>
      </c>
      <c r="K361" t="s">
        <v>2735</v>
      </c>
      <c r="L361" t="s">
        <v>4111</v>
      </c>
      <c r="M361" t="s">
        <v>4112</v>
      </c>
      <c r="N361" t="s">
        <v>4111</v>
      </c>
      <c r="O361" t="s">
        <v>2737</v>
      </c>
      <c r="P361" t="s">
        <v>2715</v>
      </c>
      <c r="Q361" t="s">
        <v>4113</v>
      </c>
      <c r="R361" t="s">
        <v>2739</v>
      </c>
    </row>
    <row r="362" spans="1:18" x14ac:dyDescent="0.25">
      <c r="A362">
        <v>79045922</v>
      </c>
      <c r="B362" t="s">
        <v>5009</v>
      </c>
      <c r="C362" t="s">
        <v>2740</v>
      </c>
      <c r="D362" t="s">
        <v>4651</v>
      </c>
      <c r="E362" t="s">
        <v>2645</v>
      </c>
      <c r="F362" t="s">
        <v>4109</v>
      </c>
      <c r="G362" t="s">
        <v>4110</v>
      </c>
      <c r="H362" t="s">
        <v>2733</v>
      </c>
      <c r="I362" t="s">
        <v>2665</v>
      </c>
      <c r="J362" t="s">
        <v>3077</v>
      </c>
      <c r="K362" t="s">
        <v>2735</v>
      </c>
      <c r="L362" t="s">
        <v>4111</v>
      </c>
      <c r="M362" t="s">
        <v>4112</v>
      </c>
      <c r="N362" t="s">
        <v>4111</v>
      </c>
      <c r="O362" t="s">
        <v>2737</v>
      </c>
      <c r="P362" t="s">
        <v>2715</v>
      </c>
      <c r="Q362" t="s">
        <v>4113</v>
      </c>
      <c r="R362" t="s">
        <v>2739</v>
      </c>
    </row>
    <row r="363" spans="1:18" x14ac:dyDescent="0.25">
      <c r="A363">
        <v>79045924</v>
      </c>
      <c r="B363" t="s">
        <v>5010</v>
      </c>
      <c r="C363" t="s">
        <v>2740</v>
      </c>
      <c r="D363" t="s">
        <v>4651</v>
      </c>
      <c r="E363" t="s">
        <v>2645</v>
      </c>
      <c r="F363" t="s">
        <v>4109</v>
      </c>
      <c r="G363" t="s">
        <v>4110</v>
      </c>
      <c r="H363" t="s">
        <v>2733</v>
      </c>
      <c r="I363" t="s">
        <v>2665</v>
      </c>
      <c r="J363" t="s">
        <v>3077</v>
      </c>
      <c r="K363" t="s">
        <v>2735</v>
      </c>
      <c r="L363" t="s">
        <v>4111</v>
      </c>
      <c r="M363" t="s">
        <v>4112</v>
      </c>
      <c r="N363" t="s">
        <v>4111</v>
      </c>
      <c r="O363" t="s">
        <v>2737</v>
      </c>
      <c r="P363" t="s">
        <v>2715</v>
      </c>
      <c r="Q363" t="s">
        <v>4113</v>
      </c>
      <c r="R363" t="s">
        <v>2739</v>
      </c>
    </row>
    <row r="364" spans="1:18" x14ac:dyDescent="0.25">
      <c r="A364">
        <v>79045956</v>
      </c>
      <c r="B364" t="s">
        <v>5011</v>
      </c>
      <c r="C364" t="s">
        <v>2740</v>
      </c>
      <c r="D364" t="s">
        <v>4651</v>
      </c>
      <c r="E364" t="s">
        <v>2645</v>
      </c>
      <c r="F364" t="s">
        <v>4109</v>
      </c>
      <c r="G364" t="s">
        <v>4110</v>
      </c>
      <c r="H364" t="s">
        <v>2733</v>
      </c>
      <c r="I364" t="s">
        <v>2665</v>
      </c>
      <c r="J364" t="s">
        <v>3077</v>
      </c>
      <c r="K364" t="s">
        <v>2735</v>
      </c>
      <c r="L364" t="s">
        <v>4111</v>
      </c>
      <c r="M364" t="s">
        <v>4112</v>
      </c>
      <c r="N364" t="s">
        <v>4111</v>
      </c>
      <c r="O364" t="s">
        <v>2737</v>
      </c>
      <c r="P364" t="s">
        <v>2715</v>
      </c>
      <c r="Q364" t="s">
        <v>4113</v>
      </c>
      <c r="R364" t="s">
        <v>2739</v>
      </c>
    </row>
    <row r="365" spans="1:18" x14ac:dyDescent="0.25">
      <c r="A365">
        <v>79045994</v>
      </c>
      <c r="B365" t="s">
        <v>5012</v>
      </c>
      <c r="C365" t="s">
        <v>2740</v>
      </c>
      <c r="D365" t="s">
        <v>4651</v>
      </c>
      <c r="E365" t="s">
        <v>2645</v>
      </c>
      <c r="F365" t="s">
        <v>4109</v>
      </c>
      <c r="G365" t="s">
        <v>4110</v>
      </c>
      <c r="H365" t="s">
        <v>2733</v>
      </c>
      <c r="I365" t="s">
        <v>2665</v>
      </c>
      <c r="J365" t="s">
        <v>3077</v>
      </c>
      <c r="K365" t="s">
        <v>2735</v>
      </c>
      <c r="L365" t="s">
        <v>4111</v>
      </c>
      <c r="M365" t="s">
        <v>4112</v>
      </c>
      <c r="N365" t="s">
        <v>4111</v>
      </c>
      <c r="O365" t="s">
        <v>2737</v>
      </c>
      <c r="P365" t="s">
        <v>2715</v>
      </c>
      <c r="Q365" t="s">
        <v>4113</v>
      </c>
      <c r="R365" t="s">
        <v>2739</v>
      </c>
    </row>
    <row r="366" spans="1:18" x14ac:dyDescent="0.25">
      <c r="A366">
        <v>79045996</v>
      </c>
      <c r="B366" t="s">
        <v>5013</v>
      </c>
      <c r="C366" t="s">
        <v>2740</v>
      </c>
      <c r="D366" t="s">
        <v>4651</v>
      </c>
      <c r="E366" t="s">
        <v>2645</v>
      </c>
      <c r="F366" t="s">
        <v>4109</v>
      </c>
      <c r="G366" t="s">
        <v>4110</v>
      </c>
      <c r="H366" t="s">
        <v>2733</v>
      </c>
      <c r="I366" t="s">
        <v>2665</v>
      </c>
      <c r="J366" t="s">
        <v>3077</v>
      </c>
      <c r="K366" t="s">
        <v>2735</v>
      </c>
      <c r="L366" t="s">
        <v>4111</v>
      </c>
      <c r="M366" t="s">
        <v>4112</v>
      </c>
      <c r="N366" t="s">
        <v>4111</v>
      </c>
      <c r="O366" t="s">
        <v>2737</v>
      </c>
      <c r="P366" t="s">
        <v>2715</v>
      </c>
      <c r="Q366" t="s">
        <v>4113</v>
      </c>
      <c r="R366" t="s">
        <v>2739</v>
      </c>
    </row>
    <row r="367" spans="1:18" x14ac:dyDescent="0.25">
      <c r="A367">
        <v>79046028</v>
      </c>
      <c r="B367" t="s">
        <v>5014</v>
      </c>
      <c r="C367" t="s">
        <v>2740</v>
      </c>
      <c r="D367" t="s">
        <v>4651</v>
      </c>
      <c r="E367" t="s">
        <v>2645</v>
      </c>
      <c r="F367" t="s">
        <v>4109</v>
      </c>
      <c r="G367" t="s">
        <v>4110</v>
      </c>
      <c r="H367" t="s">
        <v>2733</v>
      </c>
      <c r="I367" t="s">
        <v>2665</v>
      </c>
      <c r="J367" t="s">
        <v>3077</v>
      </c>
      <c r="K367" t="s">
        <v>2735</v>
      </c>
      <c r="L367" t="s">
        <v>4111</v>
      </c>
      <c r="M367" t="s">
        <v>4112</v>
      </c>
      <c r="N367" t="s">
        <v>4111</v>
      </c>
      <c r="O367" t="s">
        <v>2737</v>
      </c>
      <c r="P367" t="s">
        <v>2715</v>
      </c>
      <c r="Q367" t="s">
        <v>4113</v>
      </c>
      <c r="R367" t="s">
        <v>2739</v>
      </c>
    </row>
    <row r="368" spans="1:18" x14ac:dyDescent="0.25">
      <c r="A368">
        <v>79046058</v>
      </c>
      <c r="B368" t="s">
        <v>5015</v>
      </c>
      <c r="C368" t="s">
        <v>2740</v>
      </c>
      <c r="D368" t="s">
        <v>4651</v>
      </c>
      <c r="E368" t="s">
        <v>2645</v>
      </c>
      <c r="F368" t="s">
        <v>4109</v>
      </c>
      <c r="G368" t="s">
        <v>4110</v>
      </c>
      <c r="H368" t="s">
        <v>2733</v>
      </c>
      <c r="I368" t="s">
        <v>2665</v>
      </c>
      <c r="J368" t="s">
        <v>3077</v>
      </c>
      <c r="K368" t="s">
        <v>2735</v>
      </c>
      <c r="L368" t="s">
        <v>4111</v>
      </c>
      <c r="M368" t="s">
        <v>4112</v>
      </c>
      <c r="N368" t="s">
        <v>4111</v>
      </c>
      <c r="O368" t="s">
        <v>2737</v>
      </c>
      <c r="P368" t="s">
        <v>2715</v>
      </c>
      <c r="Q368" t="s">
        <v>4113</v>
      </c>
      <c r="R368" t="s">
        <v>2739</v>
      </c>
    </row>
    <row r="369" spans="1:18" x14ac:dyDescent="0.25">
      <c r="A369">
        <v>79046060</v>
      </c>
      <c r="B369" t="s">
        <v>5016</v>
      </c>
      <c r="C369" t="s">
        <v>2740</v>
      </c>
      <c r="D369" t="s">
        <v>4651</v>
      </c>
      <c r="E369" t="s">
        <v>2645</v>
      </c>
      <c r="F369" t="s">
        <v>4109</v>
      </c>
      <c r="G369" t="s">
        <v>4110</v>
      </c>
      <c r="H369" t="s">
        <v>2733</v>
      </c>
      <c r="I369" t="s">
        <v>2665</v>
      </c>
      <c r="J369" t="s">
        <v>3077</v>
      </c>
      <c r="K369" t="s">
        <v>2735</v>
      </c>
      <c r="L369" t="s">
        <v>4111</v>
      </c>
      <c r="M369" t="s">
        <v>4112</v>
      </c>
      <c r="N369" t="s">
        <v>4111</v>
      </c>
      <c r="O369" t="s">
        <v>2737</v>
      </c>
      <c r="P369" t="s">
        <v>2715</v>
      </c>
      <c r="Q369" t="s">
        <v>4113</v>
      </c>
      <c r="R369" t="s">
        <v>2739</v>
      </c>
    </row>
    <row r="370" spans="1:18" x14ac:dyDescent="0.25">
      <c r="A370">
        <v>79046088</v>
      </c>
      <c r="B370" t="s">
        <v>5017</v>
      </c>
      <c r="C370" t="s">
        <v>2740</v>
      </c>
      <c r="D370" t="s">
        <v>4651</v>
      </c>
      <c r="E370" t="s">
        <v>2645</v>
      </c>
      <c r="F370" t="s">
        <v>4109</v>
      </c>
      <c r="G370" t="s">
        <v>4110</v>
      </c>
      <c r="H370" t="s">
        <v>2733</v>
      </c>
      <c r="I370" t="s">
        <v>2665</v>
      </c>
      <c r="J370" t="s">
        <v>3077</v>
      </c>
      <c r="K370" t="s">
        <v>2735</v>
      </c>
      <c r="L370" t="s">
        <v>4111</v>
      </c>
      <c r="M370" t="s">
        <v>4112</v>
      </c>
      <c r="N370" t="s">
        <v>4111</v>
      </c>
      <c r="O370" t="s">
        <v>2737</v>
      </c>
      <c r="P370" t="s">
        <v>2715</v>
      </c>
      <c r="Q370" t="s">
        <v>4113</v>
      </c>
      <c r="R370" t="s">
        <v>2739</v>
      </c>
    </row>
    <row r="371" spans="1:18" x14ac:dyDescent="0.25">
      <c r="A371">
        <v>79046090</v>
      </c>
      <c r="B371" t="s">
        <v>5018</v>
      </c>
      <c r="C371" t="s">
        <v>2740</v>
      </c>
      <c r="D371" t="s">
        <v>4651</v>
      </c>
      <c r="E371" t="s">
        <v>2645</v>
      </c>
      <c r="F371" t="s">
        <v>4109</v>
      </c>
      <c r="G371" t="s">
        <v>4110</v>
      </c>
      <c r="H371" t="s">
        <v>2733</v>
      </c>
      <c r="I371" t="s">
        <v>2665</v>
      </c>
      <c r="J371" t="s">
        <v>3077</v>
      </c>
      <c r="K371" t="s">
        <v>2735</v>
      </c>
      <c r="L371" t="s">
        <v>4111</v>
      </c>
      <c r="M371" t="s">
        <v>4112</v>
      </c>
      <c r="N371" t="s">
        <v>4111</v>
      </c>
      <c r="O371" t="s">
        <v>2737</v>
      </c>
      <c r="P371" t="s">
        <v>2715</v>
      </c>
      <c r="Q371" t="s">
        <v>4113</v>
      </c>
      <c r="R371" t="s">
        <v>2739</v>
      </c>
    </row>
    <row r="372" spans="1:18" x14ac:dyDescent="0.25">
      <c r="A372">
        <v>79046128</v>
      </c>
      <c r="B372" t="s">
        <v>5019</v>
      </c>
      <c r="C372" t="s">
        <v>2740</v>
      </c>
      <c r="D372" t="s">
        <v>4651</v>
      </c>
      <c r="E372" t="s">
        <v>2645</v>
      </c>
      <c r="F372" t="s">
        <v>4109</v>
      </c>
      <c r="G372" t="s">
        <v>4110</v>
      </c>
      <c r="H372" t="s">
        <v>2733</v>
      </c>
      <c r="I372" t="s">
        <v>2665</v>
      </c>
      <c r="J372" t="s">
        <v>3077</v>
      </c>
      <c r="K372" t="s">
        <v>2735</v>
      </c>
      <c r="L372" t="s">
        <v>4111</v>
      </c>
      <c r="M372" t="s">
        <v>4112</v>
      </c>
      <c r="N372" t="s">
        <v>4111</v>
      </c>
      <c r="O372" t="s">
        <v>2737</v>
      </c>
      <c r="P372" t="s">
        <v>2715</v>
      </c>
      <c r="Q372" t="s">
        <v>4113</v>
      </c>
      <c r="R372" t="s">
        <v>2739</v>
      </c>
    </row>
    <row r="373" spans="1:18" x14ac:dyDescent="0.25">
      <c r="A373">
        <v>79046130</v>
      </c>
      <c r="B373" t="s">
        <v>5020</v>
      </c>
      <c r="C373" t="s">
        <v>2740</v>
      </c>
      <c r="D373" t="s">
        <v>4651</v>
      </c>
      <c r="E373" t="s">
        <v>2645</v>
      </c>
      <c r="F373" t="s">
        <v>4109</v>
      </c>
      <c r="G373" t="s">
        <v>4110</v>
      </c>
      <c r="H373" t="s">
        <v>2733</v>
      </c>
      <c r="I373" t="s">
        <v>2665</v>
      </c>
      <c r="J373" t="s">
        <v>3077</v>
      </c>
      <c r="K373" t="s">
        <v>2735</v>
      </c>
      <c r="L373" t="s">
        <v>4111</v>
      </c>
      <c r="M373" t="s">
        <v>4112</v>
      </c>
      <c r="N373" t="s">
        <v>4111</v>
      </c>
      <c r="O373" t="s">
        <v>2737</v>
      </c>
      <c r="P373" t="s">
        <v>2715</v>
      </c>
      <c r="Q373" t="s">
        <v>4113</v>
      </c>
      <c r="R373" t="s">
        <v>2739</v>
      </c>
    </row>
    <row r="374" spans="1:18" x14ac:dyDescent="0.25">
      <c r="A374">
        <v>79046164</v>
      </c>
      <c r="B374" t="s">
        <v>5021</v>
      </c>
      <c r="C374" t="s">
        <v>2740</v>
      </c>
      <c r="D374" t="s">
        <v>4651</v>
      </c>
      <c r="E374" t="s">
        <v>2645</v>
      </c>
      <c r="F374" t="s">
        <v>4109</v>
      </c>
      <c r="G374" t="s">
        <v>4110</v>
      </c>
      <c r="H374" t="s">
        <v>2733</v>
      </c>
      <c r="I374" t="s">
        <v>2665</v>
      </c>
      <c r="J374" t="s">
        <v>3077</v>
      </c>
      <c r="K374" t="s">
        <v>2735</v>
      </c>
      <c r="L374" t="s">
        <v>4111</v>
      </c>
      <c r="M374" t="s">
        <v>4112</v>
      </c>
      <c r="N374" t="s">
        <v>4111</v>
      </c>
      <c r="O374" t="s">
        <v>2737</v>
      </c>
      <c r="P374" t="s">
        <v>2715</v>
      </c>
      <c r="Q374" t="s">
        <v>4113</v>
      </c>
      <c r="R374" t="s">
        <v>2739</v>
      </c>
    </row>
    <row r="375" spans="1:18" x14ac:dyDescent="0.25">
      <c r="A375">
        <v>79046166</v>
      </c>
      <c r="B375" t="s">
        <v>5022</v>
      </c>
      <c r="C375" t="s">
        <v>2740</v>
      </c>
      <c r="D375" t="s">
        <v>4651</v>
      </c>
      <c r="E375" t="s">
        <v>2645</v>
      </c>
      <c r="F375" t="s">
        <v>4109</v>
      </c>
      <c r="G375" t="s">
        <v>4110</v>
      </c>
      <c r="H375" t="s">
        <v>2733</v>
      </c>
      <c r="I375" t="s">
        <v>2665</v>
      </c>
      <c r="J375" t="s">
        <v>3077</v>
      </c>
      <c r="K375" t="s">
        <v>2735</v>
      </c>
      <c r="L375" t="s">
        <v>4111</v>
      </c>
      <c r="M375" t="s">
        <v>4112</v>
      </c>
      <c r="N375" t="s">
        <v>4111</v>
      </c>
      <c r="O375" t="s">
        <v>2737</v>
      </c>
      <c r="P375" t="s">
        <v>2715</v>
      </c>
      <c r="Q375" t="s">
        <v>4113</v>
      </c>
      <c r="R375" t="s">
        <v>2739</v>
      </c>
    </row>
    <row r="376" spans="1:18" x14ac:dyDescent="0.25">
      <c r="A376">
        <v>79046200</v>
      </c>
      <c r="B376" t="s">
        <v>5023</v>
      </c>
      <c r="C376" t="s">
        <v>2740</v>
      </c>
      <c r="D376" t="s">
        <v>4651</v>
      </c>
      <c r="E376" t="s">
        <v>2645</v>
      </c>
      <c r="F376" t="s">
        <v>4109</v>
      </c>
      <c r="G376" t="s">
        <v>4110</v>
      </c>
      <c r="H376" t="s">
        <v>2733</v>
      </c>
      <c r="I376" t="s">
        <v>2665</v>
      </c>
      <c r="J376" t="s">
        <v>3077</v>
      </c>
      <c r="K376" t="s">
        <v>2735</v>
      </c>
      <c r="L376" t="s">
        <v>4111</v>
      </c>
      <c r="M376" t="s">
        <v>4112</v>
      </c>
      <c r="N376" t="s">
        <v>4111</v>
      </c>
      <c r="O376" t="s">
        <v>2737</v>
      </c>
      <c r="P376" t="s">
        <v>2715</v>
      </c>
      <c r="Q376" t="s">
        <v>4113</v>
      </c>
      <c r="R376" t="s">
        <v>2739</v>
      </c>
    </row>
    <row r="377" spans="1:18" x14ac:dyDescent="0.25">
      <c r="A377">
        <v>79046202</v>
      </c>
      <c r="B377" t="s">
        <v>5024</v>
      </c>
      <c r="C377" t="s">
        <v>2740</v>
      </c>
      <c r="D377" t="s">
        <v>4651</v>
      </c>
      <c r="E377" t="s">
        <v>2645</v>
      </c>
      <c r="F377" t="s">
        <v>4109</v>
      </c>
      <c r="G377" t="s">
        <v>4110</v>
      </c>
      <c r="H377" t="s">
        <v>2733</v>
      </c>
      <c r="I377" t="s">
        <v>2665</v>
      </c>
      <c r="J377" t="s">
        <v>3077</v>
      </c>
      <c r="K377" t="s">
        <v>2735</v>
      </c>
      <c r="L377" t="s">
        <v>4111</v>
      </c>
      <c r="M377" t="s">
        <v>4112</v>
      </c>
      <c r="N377" t="s">
        <v>4111</v>
      </c>
      <c r="O377" t="s">
        <v>2737</v>
      </c>
      <c r="P377" t="s">
        <v>2715</v>
      </c>
      <c r="Q377" t="s">
        <v>4113</v>
      </c>
      <c r="R377" t="s">
        <v>2739</v>
      </c>
    </row>
    <row r="378" spans="1:18" x14ac:dyDescent="0.25">
      <c r="A378">
        <v>79046228</v>
      </c>
      <c r="B378" t="s">
        <v>5025</v>
      </c>
      <c r="C378" t="s">
        <v>2740</v>
      </c>
      <c r="D378" t="s">
        <v>4651</v>
      </c>
      <c r="E378" t="s">
        <v>2645</v>
      </c>
      <c r="F378" t="s">
        <v>4109</v>
      </c>
      <c r="G378" t="s">
        <v>4110</v>
      </c>
      <c r="H378" t="s">
        <v>2733</v>
      </c>
      <c r="I378" t="s">
        <v>2665</v>
      </c>
      <c r="J378" t="s">
        <v>3077</v>
      </c>
      <c r="K378" t="s">
        <v>2735</v>
      </c>
      <c r="L378" t="s">
        <v>4111</v>
      </c>
      <c r="M378" t="s">
        <v>4112</v>
      </c>
      <c r="N378" t="s">
        <v>4111</v>
      </c>
      <c r="O378" t="s">
        <v>2737</v>
      </c>
      <c r="P378" t="s">
        <v>2715</v>
      </c>
      <c r="Q378" t="s">
        <v>4113</v>
      </c>
      <c r="R378" t="s">
        <v>2739</v>
      </c>
    </row>
    <row r="379" spans="1:18" x14ac:dyDescent="0.25">
      <c r="A379">
        <v>79046230</v>
      </c>
      <c r="B379" t="s">
        <v>5026</v>
      </c>
      <c r="C379" t="s">
        <v>2740</v>
      </c>
      <c r="D379" t="s">
        <v>4651</v>
      </c>
      <c r="E379" t="s">
        <v>2645</v>
      </c>
      <c r="F379" t="s">
        <v>4109</v>
      </c>
      <c r="G379" t="s">
        <v>4110</v>
      </c>
      <c r="H379" t="s">
        <v>2733</v>
      </c>
      <c r="I379" t="s">
        <v>2665</v>
      </c>
      <c r="J379" t="s">
        <v>3077</v>
      </c>
      <c r="K379" t="s">
        <v>2735</v>
      </c>
      <c r="L379" t="s">
        <v>4111</v>
      </c>
      <c r="M379" t="s">
        <v>4112</v>
      </c>
      <c r="N379" t="s">
        <v>4111</v>
      </c>
      <c r="O379" t="s">
        <v>2737</v>
      </c>
      <c r="P379" t="s">
        <v>2715</v>
      </c>
      <c r="Q379" t="s">
        <v>4113</v>
      </c>
      <c r="R379" t="s">
        <v>2739</v>
      </c>
    </row>
    <row r="380" spans="1:18" x14ac:dyDescent="0.25">
      <c r="A380">
        <v>79046254</v>
      </c>
      <c r="B380" t="s">
        <v>5027</v>
      </c>
      <c r="C380" t="s">
        <v>2740</v>
      </c>
      <c r="D380" t="s">
        <v>4651</v>
      </c>
      <c r="E380" t="s">
        <v>2645</v>
      </c>
      <c r="F380" t="s">
        <v>4109</v>
      </c>
      <c r="G380" t="s">
        <v>4110</v>
      </c>
      <c r="H380" t="s">
        <v>2733</v>
      </c>
      <c r="I380" t="s">
        <v>2665</v>
      </c>
      <c r="J380" t="s">
        <v>3077</v>
      </c>
      <c r="K380" t="s">
        <v>2735</v>
      </c>
      <c r="L380" t="s">
        <v>4111</v>
      </c>
      <c r="M380" t="s">
        <v>4112</v>
      </c>
      <c r="N380" t="s">
        <v>4111</v>
      </c>
      <c r="O380" t="s">
        <v>2737</v>
      </c>
      <c r="P380" t="s">
        <v>2715</v>
      </c>
      <c r="Q380" t="s">
        <v>4113</v>
      </c>
      <c r="R380" t="s">
        <v>2739</v>
      </c>
    </row>
    <row r="381" spans="1:18" x14ac:dyDescent="0.25">
      <c r="A381">
        <v>79046256</v>
      </c>
      <c r="B381" t="s">
        <v>5028</v>
      </c>
      <c r="C381" t="s">
        <v>2740</v>
      </c>
      <c r="D381" t="s">
        <v>4651</v>
      </c>
      <c r="E381" t="s">
        <v>2645</v>
      </c>
      <c r="F381" t="s">
        <v>4109</v>
      </c>
      <c r="G381" t="s">
        <v>4110</v>
      </c>
      <c r="H381" t="s">
        <v>2733</v>
      </c>
      <c r="I381" t="s">
        <v>2665</v>
      </c>
      <c r="J381" t="s">
        <v>3077</v>
      </c>
      <c r="K381" t="s">
        <v>2735</v>
      </c>
      <c r="L381" t="s">
        <v>4111</v>
      </c>
      <c r="M381" t="s">
        <v>4112</v>
      </c>
      <c r="N381" t="s">
        <v>4111</v>
      </c>
      <c r="O381" t="s">
        <v>2737</v>
      </c>
      <c r="P381" t="s">
        <v>2715</v>
      </c>
      <c r="Q381" t="s">
        <v>4113</v>
      </c>
      <c r="R381" t="s">
        <v>2739</v>
      </c>
    </row>
    <row r="382" spans="1:18" x14ac:dyDescent="0.25">
      <c r="A382">
        <v>79046288</v>
      </c>
      <c r="B382" t="s">
        <v>5029</v>
      </c>
      <c r="C382" t="s">
        <v>2740</v>
      </c>
      <c r="D382" t="s">
        <v>4651</v>
      </c>
      <c r="E382" t="s">
        <v>2645</v>
      </c>
      <c r="F382" t="s">
        <v>4109</v>
      </c>
      <c r="G382" t="s">
        <v>4110</v>
      </c>
      <c r="H382" t="s">
        <v>2733</v>
      </c>
      <c r="I382" t="s">
        <v>2665</v>
      </c>
      <c r="J382" t="s">
        <v>3077</v>
      </c>
      <c r="K382" t="s">
        <v>2735</v>
      </c>
      <c r="L382" t="s">
        <v>4111</v>
      </c>
      <c r="M382" t="s">
        <v>4112</v>
      </c>
      <c r="N382" t="s">
        <v>4111</v>
      </c>
      <c r="O382" t="s">
        <v>2737</v>
      </c>
      <c r="P382" t="s">
        <v>2715</v>
      </c>
      <c r="Q382" t="s">
        <v>4113</v>
      </c>
      <c r="R382" t="s">
        <v>2739</v>
      </c>
    </row>
    <row r="383" spans="1:18" x14ac:dyDescent="0.25">
      <c r="A383">
        <v>79046290</v>
      </c>
      <c r="B383" t="s">
        <v>5030</v>
      </c>
      <c r="C383" t="s">
        <v>2740</v>
      </c>
      <c r="D383" t="s">
        <v>4651</v>
      </c>
      <c r="E383" t="s">
        <v>2645</v>
      </c>
      <c r="F383" t="s">
        <v>4109</v>
      </c>
      <c r="G383" t="s">
        <v>4110</v>
      </c>
      <c r="H383" t="s">
        <v>2733</v>
      </c>
      <c r="I383" t="s">
        <v>2665</v>
      </c>
      <c r="J383" t="s">
        <v>3077</v>
      </c>
      <c r="K383" t="s">
        <v>2735</v>
      </c>
      <c r="L383" t="s">
        <v>4111</v>
      </c>
      <c r="M383" t="s">
        <v>4112</v>
      </c>
      <c r="N383" t="s">
        <v>4111</v>
      </c>
      <c r="O383" t="s">
        <v>2737</v>
      </c>
      <c r="P383" t="s">
        <v>2715</v>
      </c>
      <c r="Q383" t="s">
        <v>4113</v>
      </c>
      <c r="R383" t="s">
        <v>2739</v>
      </c>
    </row>
    <row r="384" spans="1:18" x14ac:dyDescent="0.25">
      <c r="A384">
        <v>79046320</v>
      </c>
      <c r="B384" t="s">
        <v>5031</v>
      </c>
      <c r="C384" t="s">
        <v>2740</v>
      </c>
      <c r="D384" t="s">
        <v>4651</v>
      </c>
      <c r="E384" t="s">
        <v>2645</v>
      </c>
      <c r="F384" t="s">
        <v>4109</v>
      </c>
      <c r="G384" t="s">
        <v>4110</v>
      </c>
      <c r="H384" t="s">
        <v>2733</v>
      </c>
      <c r="I384" t="s">
        <v>2665</v>
      </c>
      <c r="J384" t="s">
        <v>3077</v>
      </c>
      <c r="K384" t="s">
        <v>2735</v>
      </c>
      <c r="L384" t="s">
        <v>4111</v>
      </c>
      <c r="M384" t="s">
        <v>4112</v>
      </c>
      <c r="N384" t="s">
        <v>4111</v>
      </c>
      <c r="O384" t="s">
        <v>2737</v>
      </c>
      <c r="P384" t="s">
        <v>2715</v>
      </c>
      <c r="Q384" t="s">
        <v>4113</v>
      </c>
      <c r="R384" t="s">
        <v>2739</v>
      </c>
    </row>
    <row r="385" spans="1:18" x14ac:dyDescent="0.25">
      <c r="A385">
        <v>79046322</v>
      </c>
      <c r="B385" t="s">
        <v>5032</v>
      </c>
      <c r="C385" t="s">
        <v>2740</v>
      </c>
      <c r="D385" t="s">
        <v>4651</v>
      </c>
      <c r="E385" t="s">
        <v>2645</v>
      </c>
      <c r="F385" t="s">
        <v>4109</v>
      </c>
      <c r="G385" t="s">
        <v>4110</v>
      </c>
      <c r="H385" t="s">
        <v>2733</v>
      </c>
      <c r="I385" t="s">
        <v>2665</v>
      </c>
      <c r="J385" t="s">
        <v>3077</v>
      </c>
      <c r="K385" t="s">
        <v>2735</v>
      </c>
      <c r="L385" t="s">
        <v>4111</v>
      </c>
      <c r="M385" t="s">
        <v>4112</v>
      </c>
      <c r="N385" t="s">
        <v>4111</v>
      </c>
      <c r="O385" t="s">
        <v>2737</v>
      </c>
      <c r="P385" t="s">
        <v>2715</v>
      </c>
      <c r="Q385" t="s">
        <v>4113</v>
      </c>
      <c r="R385" t="s">
        <v>2739</v>
      </c>
    </row>
    <row r="386" spans="1:18" x14ac:dyDescent="0.25">
      <c r="A386">
        <v>79046354</v>
      </c>
      <c r="B386" t="s">
        <v>5033</v>
      </c>
      <c r="C386" t="s">
        <v>2740</v>
      </c>
      <c r="D386" t="s">
        <v>4651</v>
      </c>
      <c r="E386" t="s">
        <v>2645</v>
      </c>
      <c r="F386" t="s">
        <v>4109</v>
      </c>
      <c r="G386" t="s">
        <v>4110</v>
      </c>
      <c r="H386" t="s">
        <v>2733</v>
      </c>
      <c r="I386" t="s">
        <v>2665</v>
      </c>
      <c r="J386" t="s">
        <v>3077</v>
      </c>
      <c r="K386" t="s">
        <v>2735</v>
      </c>
      <c r="L386" t="s">
        <v>4111</v>
      </c>
      <c r="M386" t="s">
        <v>4112</v>
      </c>
      <c r="N386" t="s">
        <v>4111</v>
      </c>
      <c r="O386" t="s">
        <v>2737</v>
      </c>
      <c r="P386" t="s">
        <v>2715</v>
      </c>
      <c r="Q386" t="s">
        <v>4113</v>
      </c>
      <c r="R386" t="s">
        <v>2739</v>
      </c>
    </row>
    <row r="387" spans="1:18" x14ac:dyDescent="0.25">
      <c r="A387">
        <v>79046352</v>
      </c>
      <c r="B387" t="s">
        <v>5034</v>
      </c>
      <c r="C387" t="s">
        <v>2740</v>
      </c>
      <c r="D387" t="s">
        <v>4651</v>
      </c>
      <c r="E387" t="s">
        <v>2645</v>
      </c>
      <c r="F387" t="s">
        <v>4109</v>
      </c>
      <c r="G387" t="s">
        <v>4110</v>
      </c>
      <c r="H387" t="s">
        <v>2733</v>
      </c>
      <c r="I387" t="s">
        <v>2665</v>
      </c>
      <c r="J387" t="s">
        <v>3077</v>
      </c>
      <c r="K387" t="s">
        <v>2735</v>
      </c>
      <c r="L387" t="s">
        <v>4111</v>
      </c>
      <c r="M387" t="s">
        <v>4112</v>
      </c>
      <c r="N387" t="s">
        <v>4111</v>
      </c>
      <c r="O387" t="s">
        <v>2737</v>
      </c>
      <c r="P387" t="s">
        <v>2715</v>
      </c>
      <c r="Q387" t="s">
        <v>4113</v>
      </c>
      <c r="R387" t="s">
        <v>2739</v>
      </c>
    </row>
    <row r="388" spans="1:18" x14ac:dyDescent="0.25">
      <c r="A388">
        <v>79046366</v>
      </c>
      <c r="B388" t="s">
        <v>5035</v>
      </c>
      <c r="C388" t="s">
        <v>2740</v>
      </c>
      <c r="D388" t="s">
        <v>4651</v>
      </c>
      <c r="E388" t="s">
        <v>2645</v>
      </c>
      <c r="F388" t="s">
        <v>4109</v>
      </c>
      <c r="G388" t="s">
        <v>4110</v>
      </c>
      <c r="H388" t="s">
        <v>2733</v>
      </c>
      <c r="I388" t="s">
        <v>2665</v>
      </c>
      <c r="J388" t="s">
        <v>3077</v>
      </c>
      <c r="K388" t="s">
        <v>2735</v>
      </c>
      <c r="L388" t="s">
        <v>4111</v>
      </c>
      <c r="M388" t="s">
        <v>4112</v>
      </c>
      <c r="N388" t="s">
        <v>4111</v>
      </c>
      <c r="O388" t="s">
        <v>2737</v>
      </c>
      <c r="P388" t="s">
        <v>2715</v>
      </c>
      <c r="Q388" t="s">
        <v>4113</v>
      </c>
      <c r="R388" t="s">
        <v>2739</v>
      </c>
    </row>
    <row r="389" spans="1:18" x14ac:dyDescent="0.25">
      <c r="A389">
        <v>79046398</v>
      </c>
      <c r="B389" t="s">
        <v>5036</v>
      </c>
      <c r="C389" t="s">
        <v>2740</v>
      </c>
      <c r="D389" t="s">
        <v>4651</v>
      </c>
      <c r="E389" t="s">
        <v>2645</v>
      </c>
      <c r="F389" t="s">
        <v>4109</v>
      </c>
      <c r="G389" t="s">
        <v>4110</v>
      </c>
      <c r="H389" t="s">
        <v>2733</v>
      </c>
      <c r="I389" t="s">
        <v>2665</v>
      </c>
      <c r="J389" t="s">
        <v>3077</v>
      </c>
      <c r="K389" t="s">
        <v>2735</v>
      </c>
      <c r="L389" t="s">
        <v>4111</v>
      </c>
      <c r="M389" t="s">
        <v>4112</v>
      </c>
      <c r="N389" t="s">
        <v>4111</v>
      </c>
      <c r="O389" t="s">
        <v>2737</v>
      </c>
      <c r="P389" t="s">
        <v>2715</v>
      </c>
      <c r="Q389" t="s">
        <v>4113</v>
      </c>
      <c r="R389" t="s">
        <v>2739</v>
      </c>
    </row>
    <row r="390" spans="1:18" x14ac:dyDescent="0.25">
      <c r="A390">
        <v>79046412</v>
      </c>
      <c r="B390" t="s">
        <v>5037</v>
      </c>
      <c r="C390" t="s">
        <v>2740</v>
      </c>
      <c r="D390" t="s">
        <v>4651</v>
      </c>
      <c r="E390" t="s">
        <v>2645</v>
      </c>
      <c r="F390" t="s">
        <v>4109</v>
      </c>
      <c r="G390" t="s">
        <v>4110</v>
      </c>
      <c r="H390" t="s">
        <v>2733</v>
      </c>
      <c r="I390" t="s">
        <v>2665</v>
      </c>
      <c r="J390" t="s">
        <v>3077</v>
      </c>
      <c r="K390" t="s">
        <v>2735</v>
      </c>
      <c r="L390" t="s">
        <v>4111</v>
      </c>
      <c r="M390" t="s">
        <v>4112</v>
      </c>
      <c r="N390" t="s">
        <v>4111</v>
      </c>
      <c r="O390" t="s">
        <v>2737</v>
      </c>
      <c r="P390" t="s">
        <v>2715</v>
      </c>
      <c r="Q390" t="s">
        <v>4113</v>
      </c>
      <c r="R390" t="s">
        <v>2739</v>
      </c>
    </row>
    <row r="391" spans="1:18" x14ac:dyDescent="0.25">
      <c r="A391">
        <v>79046450</v>
      </c>
      <c r="B391" t="s">
        <v>5038</v>
      </c>
      <c r="C391" t="s">
        <v>2740</v>
      </c>
      <c r="D391" t="s">
        <v>4651</v>
      </c>
      <c r="E391" t="s">
        <v>2645</v>
      </c>
      <c r="F391" t="s">
        <v>4109</v>
      </c>
      <c r="G391" t="s">
        <v>4110</v>
      </c>
      <c r="H391" t="s">
        <v>2733</v>
      </c>
      <c r="I391" t="s">
        <v>2665</v>
      </c>
      <c r="J391" t="s">
        <v>3077</v>
      </c>
      <c r="K391" t="s">
        <v>2735</v>
      </c>
      <c r="L391" t="s">
        <v>4111</v>
      </c>
      <c r="M391" t="s">
        <v>4112</v>
      </c>
      <c r="N391" t="s">
        <v>4111</v>
      </c>
      <c r="O391" t="s">
        <v>2737</v>
      </c>
      <c r="P391" t="s">
        <v>2715</v>
      </c>
      <c r="Q391" t="s">
        <v>4113</v>
      </c>
      <c r="R391" t="s">
        <v>2739</v>
      </c>
    </row>
    <row r="392" spans="1:18" x14ac:dyDescent="0.25">
      <c r="A392">
        <v>79046452</v>
      </c>
      <c r="B392" t="s">
        <v>5039</v>
      </c>
      <c r="C392" t="s">
        <v>2740</v>
      </c>
      <c r="D392" t="s">
        <v>4651</v>
      </c>
      <c r="E392" t="s">
        <v>2645</v>
      </c>
      <c r="F392" t="s">
        <v>4109</v>
      </c>
      <c r="G392" t="s">
        <v>4110</v>
      </c>
      <c r="H392" t="s">
        <v>2733</v>
      </c>
      <c r="I392" t="s">
        <v>2665</v>
      </c>
      <c r="J392" t="s">
        <v>3077</v>
      </c>
      <c r="K392" t="s">
        <v>2735</v>
      </c>
      <c r="L392" t="s">
        <v>4111</v>
      </c>
      <c r="M392" t="s">
        <v>4112</v>
      </c>
      <c r="N392" t="s">
        <v>4111</v>
      </c>
      <c r="O392" t="s">
        <v>2737</v>
      </c>
      <c r="P392" t="s">
        <v>2715</v>
      </c>
      <c r="Q392" t="s">
        <v>4113</v>
      </c>
      <c r="R392" t="s">
        <v>2739</v>
      </c>
    </row>
    <row r="393" spans="1:18" x14ac:dyDescent="0.25">
      <c r="A393">
        <v>79046484</v>
      </c>
      <c r="B393" t="s">
        <v>5040</v>
      </c>
      <c r="C393" t="s">
        <v>2740</v>
      </c>
      <c r="D393" t="s">
        <v>4651</v>
      </c>
      <c r="E393" t="s">
        <v>2645</v>
      </c>
      <c r="F393" t="s">
        <v>4109</v>
      </c>
      <c r="G393" t="s">
        <v>4110</v>
      </c>
      <c r="H393" t="s">
        <v>2733</v>
      </c>
      <c r="I393" t="s">
        <v>2665</v>
      </c>
      <c r="J393" t="s">
        <v>3077</v>
      </c>
      <c r="K393" t="s">
        <v>2735</v>
      </c>
      <c r="L393" t="s">
        <v>4111</v>
      </c>
      <c r="M393" t="s">
        <v>4112</v>
      </c>
      <c r="N393" t="s">
        <v>4111</v>
      </c>
      <c r="O393" t="s">
        <v>2737</v>
      </c>
      <c r="P393" t="s">
        <v>2715</v>
      </c>
      <c r="Q393" t="s">
        <v>4113</v>
      </c>
      <c r="R393" t="s">
        <v>2739</v>
      </c>
    </row>
    <row r="394" spans="1:18" x14ac:dyDescent="0.25">
      <c r="A394">
        <v>79046526</v>
      </c>
      <c r="B394" t="s">
        <v>5041</v>
      </c>
      <c r="C394" t="s">
        <v>2740</v>
      </c>
      <c r="D394" t="s">
        <v>4651</v>
      </c>
      <c r="E394" t="s">
        <v>2645</v>
      </c>
      <c r="F394" t="s">
        <v>4109</v>
      </c>
      <c r="G394" t="s">
        <v>4110</v>
      </c>
      <c r="H394" t="s">
        <v>2733</v>
      </c>
      <c r="I394" t="s">
        <v>2665</v>
      </c>
      <c r="J394" t="s">
        <v>3077</v>
      </c>
      <c r="K394" t="s">
        <v>2735</v>
      </c>
      <c r="L394" t="s">
        <v>4111</v>
      </c>
      <c r="M394" t="s">
        <v>4112</v>
      </c>
      <c r="N394" t="s">
        <v>4111</v>
      </c>
      <c r="O394" t="s">
        <v>2737</v>
      </c>
      <c r="P394" t="s">
        <v>2715</v>
      </c>
      <c r="Q394" t="s">
        <v>4113</v>
      </c>
      <c r="R394" t="s">
        <v>2739</v>
      </c>
    </row>
    <row r="395" spans="1:18" x14ac:dyDescent="0.25">
      <c r="A395">
        <v>79046528</v>
      </c>
      <c r="B395" t="s">
        <v>5042</v>
      </c>
      <c r="C395" t="s">
        <v>2740</v>
      </c>
      <c r="D395" t="s">
        <v>4651</v>
      </c>
      <c r="E395" t="s">
        <v>2645</v>
      </c>
      <c r="F395" t="s">
        <v>4109</v>
      </c>
      <c r="G395" t="s">
        <v>4110</v>
      </c>
      <c r="H395" t="s">
        <v>2733</v>
      </c>
      <c r="I395" t="s">
        <v>2665</v>
      </c>
      <c r="J395" t="s">
        <v>3077</v>
      </c>
      <c r="K395" t="s">
        <v>2735</v>
      </c>
      <c r="L395" t="s">
        <v>4111</v>
      </c>
      <c r="M395" t="s">
        <v>4112</v>
      </c>
      <c r="N395" t="s">
        <v>4111</v>
      </c>
      <c r="O395" t="s">
        <v>2737</v>
      </c>
      <c r="P395" t="s">
        <v>2715</v>
      </c>
      <c r="Q395" t="s">
        <v>4113</v>
      </c>
      <c r="R395" t="s">
        <v>2739</v>
      </c>
    </row>
    <row r="396" spans="1:18" x14ac:dyDescent="0.25">
      <c r="A396">
        <v>79046562</v>
      </c>
      <c r="B396" t="s">
        <v>5043</v>
      </c>
      <c r="C396" t="s">
        <v>2740</v>
      </c>
      <c r="D396" t="s">
        <v>4651</v>
      </c>
      <c r="E396" t="s">
        <v>2645</v>
      </c>
      <c r="F396" t="s">
        <v>4109</v>
      </c>
      <c r="G396" t="s">
        <v>4110</v>
      </c>
      <c r="H396" t="s">
        <v>2733</v>
      </c>
      <c r="I396" t="s">
        <v>2665</v>
      </c>
      <c r="J396" t="s">
        <v>3077</v>
      </c>
      <c r="K396" t="s">
        <v>2735</v>
      </c>
      <c r="L396" t="s">
        <v>4111</v>
      </c>
      <c r="M396" t="s">
        <v>4112</v>
      </c>
      <c r="N396" t="s">
        <v>4111</v>
      </c>
      <c r="O396" t="s">
        <v>2737</v>
      </c>
      <c r="P396" t="s">
        <v>2715</v>
      </c>
      <c r="Q396" t="s">
        <v>4113</v>
      </c>
      <c r="R396" t="s">
        <v>2739</v>
      </c>
    </row>
    <row r="397" spans="1:18" x14ac:dyDescent="0.25">
      <c r="A397">
        <v>79046564</v>
      </c>
      <c r="B397" t="s">
        <v>5044</v>
      </c>
      <c r="C397" t="s">
        <v>2740</v>
      </c>
      <c r="D397" t="s">
        <v>4651</v>
      </c>
      <c r="E397" t="s">
        <v>2645</v>
      </c>
      <c r="F397" t="s">
        <v>4109</v>
      </c>
      <c r="G397" t="s">
        <v>4110</v>
      </c>
      <c r="H397" t="s">
        <v>2733</v>
      </c>
      <c r="I397" t="s">
        <v>2665</v>
      </c>
      <c r="J397" t="s">
        <v>3077</v>
      </c>
      <c r="K397" t="s">
        <v>2735</v>
      </c>
      <c r="L397" t="s">
        <v>4111</v>
      </c>
      <c r="M397" t="s">
        <v>4112</v>
      </c>
      <c r="N397" t="s">
        <v>4111</v>
      </c>
      <c r="O397" t="s">
        <v>2737</v>
      </c>
      <c r="P397" t="s">
        <v>2715</v>
      </c>
      <c r="Q397" t="s">
        <v>4113</v>
      </c>
      <c r="R397" t="s">
        <v>2739</v>
      </c>
    </row>
    <row r="398" spans="1:18" x14ac:dyDescent="0.25">
      <c r="A398">
        <v>79046604</v>
      </c>
      <c r="B398" t="s">
        <v>5045</v>
      </c>
      <c r="C398" t="s">
        <v>2740</v>
      </c>
      <c r="D398" t="s">
        <v>4651</v>
      </c>
      <c r="E398" t="s">
        <v>2645</v>
      </c>
      <c r="F398" t="s">
        <v>4109</v>
      </c>
      <c r="G398" t="s">
        <v>4110</v>
      </c>
      <c r="H398" t="s">
        <v>2733</v>
      </c>
      <c r="I398" t="s">
        <v>2665</v>
      </c>
      <c r="J398" t="s">
        <v>3077</v>
      </c>
      <c r="K398" t="s">
        <v>2735</v>
      </c>
      <c r="L398" t="s">
        <v>4111</v>
      </c>
      <c r="M398" t="s">
        <v>4112</v>
      </c>
      <c r="N398" t="s">
        <v>4111</v>
      </c>
      <c r="O398" t="s">
        <v>2737</v>
      </c>
      <c r="P398" t="s">
        <v>2715</v>
      </c>
      <c r="Q398" t="s">
        <v>4113</v>
      </c>
      <c r="R398" t="s">
        <v>2739</v>
      </c>
    </row>
    <row r="399" spans="1:18" x14ac:dyDescent="0.25">
      <c r="A399">
        <v>79046646</v>
      </c>
      <c r="B399" t="s">
        <v>5046</v>
      </c>
      <c r="C399" t="s">
        <v>2740</v>
      </c>
      <c r="D399" t="s">
        <v>4651</v>
      </c>
      <c r="E399" t="s">
        <v>2645</v>
      </c>
      <c r="F399" t="s">
        <v>4109</v>
      </c>
      <c r="G399" t="s">
        <v>4110</v>
      </c>
      <c r="H399" t="s">
        <v>2733</v>
      </c>
      <c r="I399" t="s">
        <v>2665</v>
      </c>
      <c r="J399" t="s">
        <v>3077</v>
      </c>
      <c r="K399" t="s">
        <v>2735</v>
      </c>
      <c r="L399" t="s">
        <v>4111</v>
      </c>
      <c r="M399" t="s">
        <v>4112</v>
      </c>
      <c r="N399" t="s">
        <v>4111</v>
      </c>
      <c r="O399" t="s">
        <v>2737</v>
      </c>
      <c r="P399" t="s">
        <v>2715</v>
      </c>
      <c r="Q399" t="s">
        <v>4113</v>
      </c>
      <c r="R399" t="s">
        <v>2739</v>
      </c>
    </row>
    <row r="400" spans="1:18" x14ac:dyDescent="0.25">
      <c r="A400">
        <v>79046648</v>
      </c>
      <c r="B400" t="s">
        <v>5047</v>
      </c>
      <c r="C400" t="s">
        <v>2740</v>
      </c>
      <c r="D400" t="s">
        <v>4651</v>
      </c>
      <c r="E400" t="s">
        <v>2645</v>
      </c>
      <c r="F400" t="s">
        <v>4109</v>
      </c>
      <c r="G400" t="s">
        <v>4110</v>
      </c>
      <c r="H400" t="s">
        <v>2733</v>
      </c>
      <c r="I400" t="s">
        <v>2665</v>
      </c>
      <c r="J400" t="s">
        <v>3077</v>
      </c>
      <c r="K400" t="s">
        <v>2735</v>
      </c>
      <c r="L400" t="s">
        <v>4111</v>
      </c>
      <c r="M400" t="s">
        <v>4112</v>
      </c>
      <c r="N400" t="s">
        <v>4111</v>
      </c>
      <c r="O400" t="s">
        <v>2737</v>
      </c>
      <c r="P400" t="s">
        <v>2715</v>
      </c>
      <c r="Q400" t="s">
        <v>4113</v>
      </c>
      <c r="R400" t="s">
        <v>2739</v>
      </c>
    </row>
    <row r="401" spans="1:18" x14ac:dyDescent="0.25">
      <c r="A401">
        <v>79046686</v>
      </c>
      <c r="B401" t="s">
        <v>5048</v>
      </c>
      <c r="C401" t="s">
        <v>2740</v>
      </c>
      <c r="D401" t="s">
        <v>4651</v>
      </c>
      <c r="E401" t="s">
        <v>2645</v>
      </c>
      <c r="F401" t="s">
        <v>4109</v>
      </c>
      <c r="G401" t="s">
        <v>4110</v>
      </c>
      <c r="H401" t="s">
        <v>2733</v>
      </c>
      <c r="I401" t="s">
        <v>2665</v>
      </c>
      <c r="J401" t="s">
        <v>3077</v>
      </c>
      <c r="K401" t="s">
        <v>2735</v>
      </c>
      <c r="L401" t="s">
        <v>4111</v>
      </c>
      <c r="M401" t="s">
        <v>4112</v>
      </c>
      <c r="N401" t="s">
        <v>4111</v>
      </c>
      <c r="O401" t="s">
        <v>2737</v>
      </c>
      <c r="P401" t="s">
        <v>2715</v>
      </c>
      <c r="Q401" t="s">
        <v>4113</v>
      </c>
      <c r="R401" t="s">
        <v>2739</v>
      </c>
    </row>
    <row r="402" spans="1:18" x14ac:dyDescent="0.25">
      <c r="A402">
        <v>79046688</v>
      </c>
      <c r="B402" t="s">
        <v>5049</v>
      </c>
      <c r="C402" t="s">
        <v>2740</v>
      </c>
      <c r="D402" t="s">
        <v>4651</v>
      </c>
      <c r="E402" t="s">
        <v>2645</v>
      </c>
      <c r="F402" t="s">
        <v>4109</v>
      </c>
      <c r="G402" t="s">
        <v>4110</v>
      </c>
      <c r="H402" t="s">
        <v>2733</v>
      </c>
      <c r="I402" t="s">
        <v>2665</v>
      </c>
      <c r="J402" t="s">
        <v>3077</v>
      </c>
      <c r="K402" t="s">
        <v>2735</v>
      </c>
      <c r="L402" t="s">
        <v>4111</v>
      </c>
      <c r="M402" t="s">
        <v>4112</v>
      </c>
      <c r="N402" t="s">
        <v>4111</v>
      </c>
      <c r="O402" t="s">
        <v>2737</v>
      </c>
      <c r="P402" t="s">
        <v>2715</v>
      </c>
      <c r="Q402" t="s">
        <v>4113</v>
      </c>
      <c r="R402" t="s">
        <v>2739</v>
      </c>
    </row>
    <row r="403" spans="1:18" x14ac:dyDescent="0.25">
      <c r="A403">
        <v>79046720</v>
      </c>
      <c r="B403" t="s">
        <v>5050</v>
      </c>
      <c r="C403" t="s">
        <v>2740</v>
      </c>
      <c r="D403" t="s">
        <v>4651</v>
      </c>
      <c r="E403" t="s">
        <v>2645</v>
      </c>
      <c r="F403" t="s">
        <v>4109</v>
      </c>
      <c r="G403" t="s">
        <v>4110</v>
      </c>
      <c r="H403" t="s">
        <v>2733</v>
      </c>
      <c r="I403" t="s">
        <v>2665</v>
      </c>
      <c r="J403" t="s">
        <v>3077</v>
      </c>
      <c r="K403" t="s">
        <v>2735</v>
      </c>
      <c r="L403" t="s">
        <v>4111</v>
      </c>
      <c r="M403" t="s">
        <v>4112</v>
      </c>
      <c r="N403" t="s">
        <v>4111</v>
      </c>
      <c r="O403" t="s">
        <v>2737</v>
      </c>
      <c r="P403" t="s">
        <v>2715</v>
      </c>
      <c r="Q403" t="s">
        <v>4113</v>
      </c>
      <c r="R403" t="s">
        <v>2739</v>
      </c>
    </row>
    <row r="404" spans="1:18" x14ac:dyDescent="0.25">
      <c r="A404">
        <v>79046754</v>
      </c>
      <c r="B404" t="s">
        <v>5051</v>
      </c>
      <c r="C404" t="s">
        <v>2740</v>
      </c>
      <c r="D404" t="s">
        <v>4651</v>
      </c>
      <c r="E404" t="s">
        <v>2645</v>
      </c>
      <c r="F404" t="s">
        <v>4109</v>
      </c>
      <c r="G404" t="s">
        <v>4110</v>
      </c>
      <c r="H404" t="s">
        <v>2733</v>
      </c>
      <c r="I404" t="s">
        <v>2665</v>
      </c>
      <c r="J404" t="s">
        <v>3077</v>
      </c>
      <c r="K404" t="s">
        <v>2735</v>
      </c>
      <c r="L404" t="s">
        <v>4111</v>
      </c>
      <c r="M404" t="s">
        <v>4112</v>
      </c>
      <c r="N404" t="s">
        <v>4111</v>
      </c>
      <c r="O404" t="s">
        <v>2737</v>
      </c>
      <c r="P404" t="s">
        <v>2715</v>
      </c>
      <c r="Q404" t="s">
        <v>4113</v>
      </c>
      <c r="R404" t="s">
        <v>2739</v>
      </c>
    </row>
    <row r="405" spans="1:18" x14ac:dyDescent="0.25">
      <c r="A405">
        <v>79046756</v>
      </c>
      <c r="B405" t="s">
        <v>5052</v>
      </c>
      <c r="C405" t="s">
        <v>2740</v>
      </c>
      <c r="D405" t="s">
        <v>4651</v>
      </c>
      <c r="E405" t="s">
        <v>2645</v>
      </c>
      <c r="F405" t="s">
        <v>4109</v>
      </c>
      <c r="G405" t="s">
        <v>4110</v>
      </c>
      <c r="H405" t="s">
        <v>2733</v>
      </c>
      <c r="I405" t="s">
        <v>2665</v>
      </c>
      <c r="J405" t="s">
        <v>3077</v>
      </c>
      <c r="K405" t="s">
        <v>2735</v>
      </c>
      <c r="L405" t="s">
        <v>4111</v>
      </c>
      <c r="M405" t="s">
        <v>4112</v>
      </c>
      <c r="N405" t="s">
        <v>4111</v>
      </c>
      <c r="O405" t="s">
        <v>2737</v>
      </c>
      <c r="P405" t="s">
        <v>2715</v>
      </c>
      <c r="Q405" t="s">
        <v>4113</v>
      </c>
      <c r="R405" t="s">
        <v>2739</v>
      </c>
    </row>
    <row r="406" spans="1:18" x14ac:dyDescent="0.25">
      <c r="A406">
        <v>79046790</v>
      </c>
      <c r="B406" t="s">
        <v>5053</v>
      </c>
      <c r="C406" t="s">
        <v>2740</v>
      </c>
      <c r="D406" t="s">
        <v>4651</v>
      </c>
      <c r="E406" t="s">
        <v>2645</v>
      </c>
      <c r="F406" t="s">
        <v>4109</v>
      </c>
      <c r="G406" t="s">
        <v>4110</v>
      </c>
      <c r="H406" t="s">
        <v>2733</v>
      </c>
      <c r="I406" t="s">
        <v>2665</v>
      </c>
      <c r="J406" t="s">
        <v>3077</v>
      </c>
      <c r="K406" t="s">
        <v>2735</v>
      </c>
      <c r="L406" t="s">
        <v>4111</v>
      </c>
      <c r="M406" t="s">
        <v>4112</v>
      </c>
      <c r="N406" t="s">
        <v>4111</v>
      </c>
      <c r="O406" t="s">
        <v>2737</v>
      </c>
      <c r="P406" t="s">
        <v>2715</v>
      </c>
      <c r="Q406" t="s">
        <v>4113</v>
      </c>
      <c r="R406" t="s">
        <v>2739</v>
      </c>
    </row>
    <row r="407" spans="1:18" x14ac:dyDescent="0.25">
      <c r="A407">
        <v>79046792</v>
      </c>
      <c r="B407" t="s">
        <v>5054</v>
      </c>
      <c r="C407" t="s">
        <v>2740</v>
      </c>
      <c r="D407" t="s">
        <v>4651</v>
      </c>
      <c r="E407" t="s">
        <v>2645</v>
      </c>
      <c r="F407" t="s">
        <v>4109</v>
      </c>
      <c r="G407" t="s">
        <v>4110</v>
      </c>
      <c r="H407" t="s">
        <v>2733</v>
      </c>
      <c r="I407" t="s">
        <v>2665</v>
      </c>
      <c r="J407" t="s">
        <v>3077</v>
      </c>
      <c r="K407" t="s">
        <v>2735</v>
      </c>
      <c r="L407" t="s">
        <v>4111</v>
      </c>
      <c r="M407" t="s">
        <v>4112</v>
      </c>
      <c r="N407" t="s">
        <v>4111</v>
      </c>
      <c r="O407" t="s">
        <v>2737</v>
      </c>
      <c r="P407" t="s">
        <v>2715</v>
      </c>
      <c r="Q407" t="s">
        <v>4113</v>
      </c>
      <c r="R407" t="s">
        <v>2739</v>
      </c>
    </row>
    <row r="408" spans="1:18" x14ac:dyDescent="0.25">
      <c r="A408">
        <v>79046826</v>
      </c>
      <c r="B408" t="s">
        <v>5055</v>
      </c>
      <c r="C408" t="s">
        <v>2740</v>
      </c>
      <c r="D408" t="s">
        <v>4651</v>
      </c>
      <c r="E408" t="s">
        <v>2645</v>
      </c>
      <c r="F408" t="s">
        <v>4109</v>
      </c>
      <c r="G408" t="s">
        <v>4110</v>
      </c>
      <c r="H408" t="s">
        <v>2733</v>
      </c>
      <c r="I408" t="s">
        <v>2665</v>
      </c>
      <c r="J408" t="s">
        <v>3077</v>
      </c>
      <c r="K408" t="s">
        <v>2735</v>
      </c>
      <c r="L408" t="s">
        <v>4111</v>
      </c>
      <c r="M408" t="s">
        <v>4112</v>
      </c>
      <c r="N408" t="s">
        <v>4111</v>
      </c>
      <c r="O408" t="s">
        <v>2737</v>
      </c>
      <c r="P408" t="s">
        <v>2715</v>
      </c>
      <c r="Q408" t="s">
        <v>4113</v>
      </c>
      <c r="R408" t="s">
        <v>2739</v>
      </c>
    </row>
    <row r="409" spans="1:18" x14ac:dyDescent="0.25">
      <c r="A409">
        <v>79046828</v>
      </c>
      <c r="B409" t="s">
        <v>5056</v>
      </c>
      <c r="C409" t="s">
        <v>2740</v>
      </c>
      <c r="D409" t="s">
        <v>4651</v>
      </c>
      <c r="E409" t="s">
        <v>2645</v>
      </c>
      <c r="F409" t="s">
        <v>4109</v>
      </c>
      <c r="G409" t="s">
        <v>4110</v>
      </c>
      <c r="H409" t="s">
        <v>2733</v>
      </c>
      <c r="I409" t="s">
        <v>2665</v>
      </c>
      <c r="J409" t="s">
        <v>3077</v>
      </c>
      <c r="K409" t="s">
        <v>2735</v>
      </c>
      <c r="L409" t="s">
        <v>4111</v>
      </c>
      <c r="M409" t="s">
        <v>4112</v>
      </c>
      <c r="N409" t="s">
        <v>4111</v>
      </c>
      <c r="O409" t="s">
        <v>2737</v>
      </c>
      <c r="P409" t="s">
        <v>2715</v>
      </c>
      <c r="Q409" t="s">
        <v>4113</v>
      </c>
      <c r="R409" t="s">
        <v>2739</v>
      </c>
    </row>
    <row r="410" spans="1:18" x14ac:dyDescent="0.25">
      <c r="A410">
        <v>79046862</v>
      </c>
      <c r="B410" t="s">
        <v>5057</v>
      </c>
      <c r="C410" t="s">
        <v>2740</v>
      </c>
      <c r="D410" t="s">
        <v>4651</v>
      </c>
      <c r="E410" t="s">
        <v>2645</v>
      </c>
      <c r="F410" t="s">
        <v>4109</v>
      </c>
      <c r="G410" t="s">
        <v>4110</v>
      </c>
      <c r="H410" t="s">
        <v>2733</v>
      </c>
      <c r="I410" t="s">
        <v>2665</v>
      </c>
      <c r="J410" t="s">
        <v>3077</v>
      </c>
      <c r="K410" t="s">
        <v>2735</v>
      </c>
      <c r="L410" t="s">
        <v>4111</v>
      </c>
      <c r="M410" t="s">
        <v>4112</v>
      </c>
      <c r="N410" t="s">
        <v>4111</v>
      </c>
      <c r="O410" t="s">
        <v>2737</v>
      </c>
      <c r="P410" t="s">
        <v>2715</v>
      </c>
      <c r="Q410" t="s">
        <v>4113</v>
      </c>
      <c r="R410" t="s">
        <v>2739</v>
      </c>
    </row>
    <row r="411" spans="1:18" x14ac:dyDescent="0.25">
      <c r="A411">
        <v>79046864</v>
      </c>
      <c r="B411" t="s">
        <v>5058</v>
      </c>
      <c r="C411" t="s">
        <v>2740</v>
      </c>
      <c r="D411" t="s">
        <v>4651</v>
      </c>
      <c r="E411" t="s">
        <v>2645</v>
      </c>
      <c r="F411" t="s">
        <v>4109</v>
      </c>
      <c r="G411" t="s">
        <v>4110</v>
      </c>
      <c r="H411" t="s">
        <v>2733</v>
      </c>
      <c r="I411" t="s">
        <v>2665</v>
      </c>
      <c r="J411" t="s">
        <v>3077</v>
      </c>
      <c r="K411" t="s">
        <v>2735</v>
      </c>
      <c r="L411" t="s">
        <v>4111</v>
      </c>
      <c r="M411" t="s">
        <v>4112</v>
      </c>
      <c r="N411" t="s">
        <v>4111</v>
      </c>
      <c r="O411" t="s">
        <v>2737</v>
      </c>
      <c r="P411" t="s">
        <v>2715</v>
      </c>
      <c r="Q411" t="s">
        <v>4113</v>
      </c>
      <c r="R411" t="s">
        <v>2739</v>
      </c>
    </row>
    <row r="412" spans="1:18" x14ac:dyDescent="0.25">
      <c r="A412">
        <v>79046898</v>
      </c>
      <c r="B412" t="s">
        <v>5059</v>
      </c>
      <c r="C412" t="s">
        <v>2740</v>
      </c>
      <c r="D412" t="s">
        <v>4651</v>
      </c>
      <c r="E412" t="s">
        <v>2645</v>
      </c>
      <c r="F412" t="s">
        <v>4109</v>
      </c>
      <c r="G412" t="s">
        <v>4110</v>
      </c>
      <c r="H412" t="s">
        <v>2733</v>
      </c>
      <c r="I412" t="s">
        <v>2665</v>
      </c>
      <c r="J412" t="s">
        <v>3077</v>
      </c>
      <c r="K412" t="s">
        <v>2735</v>
      </c>
      <c r="L412" t="s">
        <v>4111</v>
      </c>
      <c r="M412" t="s">
        <v>4112</v>
      </c>
      <c r="N412" t="s">
        <v>4111</v>
      </c>
      <c r="O412" t="s">
        <v>2737</v>
      </c>
      <c r="P412" t="s">
        <v>2715</v>
      </c>
      <c r="Q412" t="s">
        <v>4113</v>
      </c>
      <c r="R412" t="s">
        <v>2739</v>
      </c>
    </row>
    <row r="413" spans="1:18" x14ac:dyDescent="0.25">
      <c r="A413">
        <v>79046900</v>
      </c>
      <c r="B413" t="s">
        <v>5060</v>
      </c>
      <c r="C413" t="s">
        <v>2740</v>
      </c>
      <c r="D413" t="s">
        <v>4651</v>
      </c>
      <c r="E413" t="s">
        <v>2645</v>
      </c>
      <c r="F413" t="s">
        <v>4109</v>
      </c>
      <c r="G413" t="s">
        <v>4110</v>
      </c>
      <c r="H413" t="s">
        <v>2733</v>
      </c>
      <c r="I413" t="s">
        <v>2665</v>
      </c>
      <c r="J413" t="s">
        <v>3077</v>
      </c>
      <c r="K413" t="s">
        <v>2735</v>
      </c>
      <c r="L413" t="s">
        <v>4111</v>
      </c>
      <c r="M413" t="s">
        <v>4112</v>
      </c>
      <c r="N413" t="s">
        <v>4111</v>
      </c>
      <c r="O413" t="s">
        <v>2737</v>
      </c>
      <c r="P413" t="s">
        <v>2715</v>
      </c>
      <c r="Q413" t="s">
        <v>4113</v>
      </c>
      <c r="R413" t="s">
        <v>2739</v>
      </c>
    </row>
    <row r="414" spans="1:18" x14ac:dyDescent="0.25">
      <c r="A414">
        <v>79046942</v>
      </c>
      <c r="B414" t="s">
        <v>5061</v>
      </c>
      <c r="C414" t="s">
        <v>2740</v>
      </c>
      <c r="D414" t="s">
        <v>4651</v>
      </c>
      <c r="E414" t="s">
        <v>2645</v>
      </c>
      <c r="F414" t="s">
        <v>4109</v>
      </c>
      <c r="G414" t="s">
        <v>4110</v>
      </c>
      <c r="H414" t="s">
        <v>2733</v>
      </c>
      <c r="I414" t="s">
        <v>2665</v>
      </c>
      <c r="J414" t="s">
        <v>3077</v>
      </c>
      <c r="K414" t="s">
        <v>2735</v>
      </c>
      <c r="L414" t="s">
        <v>4111</v>
      </c>
      <c r="M414" t="s">
        <v>4112</v>
      </c>
      <c r="N414" t="s">
        <v>4111</v>
      </c>
      <c r="O414" t="s">
        <v>2737</v>
      </c>
      <c r="P414" t="s">
        <v>2715</v>
      </c>
      <c r="Q414" t="s">
        <v>4113</v>
      </c>
      <c r="R414" t="s">
        <v>2739</v>
      </c>
    </row>
    <row r="415" spans="1:18" x14ac:dyDescent="0.25">
      <c r="A415">
        <v>79046944</v>
      </c>
      <c r="B415" t="s">
        <v>5062</v>
      </c>
      <c r="C415" t="s">
        <v>2740</v>
      </c>
      <c r="D415" t="s">
        <v>4651</v>
      </c>
      <c r="E415" t="s">
        <v>2645</v>
      </c>
      <c r="F415" t="s">
        <v>4109</v>
      </c>
      <c r="G415" t="s">
        <v>4110</v>
      </c>
      <c r="H415" t="s">
        <v>2733</v>
      </c>
      <c r="I415" t="s">
        <v>2665</v>
      </c>
      <c r="J415" t="s">
        <v>3077</v>
      </c>
      <c r="K415" t="s">
        <v>2735</v>
      </c>
      <c r="L415" t="s">
        <v>4111</v>
      </c>
      <c r="M415" t="s">
        <v>4112</v>
      </c>
      <c r="N415" t="s">
        <v>4111</v>
      </c>
      <c r="O415" t="s">
        <v>2737</v>
      </c>
      <c r="P415" t="s">
        <v>2715</v>
      </c>
      <c r="Q415" t="s">
        <v>4113</v>
      </c>
      <c r="R415" t="s">
        <v>2739</v>
      </c>
    </row>
    <row r="416" spans="1:18" x14ac:dyDescent="0.25">
      <c r="A416">
        <v>79046982</v>
      </c>
      <c r="B416" t="s">
        <v>5063</v>
      </c>
      <c r="C416" t="s">
        <v>2740</v>
      </c>
      <c r="D416" t="s">
        <v>4651</v>
      </c>
      <c r="E416" t="s">
        <v>2645</v>
      </c>
      <c r="F416" t="s">
        <v>4109</v>
      </c>
      <c r="G416" t="s">
        <v>4110</v>
      </c>
      <c r="H416" t="s">
        <v>2733</v>
      </c>
      <c r="I416" t="s">
        <v>2665</v>
      </c>
      <c r="J416" t="s">
        <v>3077</v>
      </c>
      <c r="K416" t="s">
        <v>2735</v>
      </c>
      <c r="L416" t="s">
        <v>4111</v>
      </c>
      <c r="M416" t="s">
        <v>4112</v>
      </c>
      <c r="N416" t="s">
        <v>4111</v>
      </c>
      <c r="O416" t="s">
        <v>2737</v>
      </c>
      <c r="P416" t="s">
        <v>2715</v>
      </c>
      <c r="Q416" t="s">
        <v>4113</v>
      </c>
      <c r="R416" t="s">
        <v>2739</v>
      </c>
    </row>
    <row r="417" spans="1:18" x14ac:dyDescent="0.25">
      <c r="A417">
        <v>79046984</v>
      </c>
      <c r="B417" t="s">
        <v>5064</v>
      </c>
      <c r="C417" t="s">
        <v>2740</v>
      </c>
      <c r="D417" t="s">
        <v>4651</v>
      </c>
      <c r="E417" t="s">
        <v>2645</v>
      </c>
      <c r="F417" t="s">
        <v>4109</v>
      </c>
      <c r="G417" t="s">
        <v>4110</v>
      </c>
      <c r="H417" t="s">
        <v>2733</v>
      </c>
      <c r="I417" t="s">
        <v>2665</v>
      </c>
      <c r="J417" t="s">
        <v>3077</v>
      </c>
      <c r="K417" t="s">
        <v>2735</v>
      </c>
      <c r="L417" t="s">
        <v>4111</v>
      </c>
      <c r="M417" t="s">
        <v>4112</v>
      </c>
      <c r="N417" t="s">
        <v>4111</v>
      </c>
      <c r="O417" t="s">
        <v>2737</v>
      </c>
      <c r="P417" t="s">
        <v>2715</v>
      </c>
      <c r="Q417" t="s">
        <v>4113</v>
      </c>
      <c r="R417" t="s">
        <v>2739</v>
      </c>
    </row>
    <row r="418" spans="1:18" x14ac:dyDescent="0.25">
      <c r="A418">
        <v>79047026</v>
      </c>
      <c r="B418" t="s">
        <v>5065</v>
      </c>
      <c r="C418" t="s">
        <v>2740</v>
      </c>
      <c r="D418" t="s">
        <v>4651</v>
      </c>
      <c r="E418" t="s">
        <v>2645</v>
      </c>
      <c r="F418" t="s">
        <v>4109</v>
      </c>
      <c r="G418" t="s">
        <v>4110</v>
      </c>
      <c r="H418" t="s">
        <v>2733</v>
      </c>
      <c r="I418" t="s">
        <v>2665</v>
      </c>
      <c r="J418" t="s">
        <v>3077</v>
      </c>
      <c r="K418" t="s">
        <v>2735</v>
      </c>
      <c r="L418" t="s">
        <v>4111</v>
      </c>
      <c r="M418" t="s">
        <v>4112</v>
      </c>
      <c r="N418" t="s">
        <v>4111</v>
      </c>
      <c r="O418" t="s">
        <v>2737</v>
      </c>
      <c r="P418" t="s">
        <v>2715</v>
      </c>
      <c r="Q418" t="s">
        <v>4113</v>
      </c>
      <c r="R418" t="s">
        <v>2739</v>
      </c>
    </row>
    <row r="419" spans="1:18" x14ac:dyDescent="0.25">
      <c r="A419">
        <v>79047028</v>
      </c>
      <c r="B419" t="s">
        <v>5066</v>
      </c>
      <c r="C419" t="s">
        <v>2740</v>
      </c>
      <c r="D419" t="s">
        <v>4651</v>
      </c>
      <c r="E419" t="s">
        <v>2645</v>
      </c>
      <c r="F419" t="s">
        <v>4109</v>
      </c>
      <c r="G419" t="s">
        <v>4110</v>
      </c>
      <c r="H419" t="s">
        <v>2733</v>
      </c>
      <c r="I419" t="s">
        <v>2665</v>
      </c>
      <c r="J419" t="s">
        <v>3077</v>
      </c>
      <c r="K419" t="s">
        <v>2735</v>
      </c>
      <c r="L419" t="s">
        <v>4111</v>
      </c>
      <c r="M419" t="s">
        <v>4112</v>
      </c>
      <c r="N419" t="s">
        <v>4111</v>
      </c>
      <c r="O419" t="s">
        <v>2737</v>
      </c>
      <c r="P419" t="s">
        <v>2715</v>
      </c>
      <c r="Q419" t="s">
        <v>4113</v>
      </c>
      <c r="R419" t="s">
        <v>2739</v>
      </c>
    </row>
    <row r="420" spans="1:18" x14ac:dyDescent="0.25">
      <c r="A420">
        <v>79047070</v>
      </c>
      <c r="B420" t="s">
        <v>5067</v>
      </c>
      <c r="C420" t="s">
        <v>2740</v>
      </c>
      <c r="D420" t="s">
        <v>4651</v>
      </c>
      <c r="E420" t="s">
        <v>2645</v>
      </c>
      <c r="F420" t="s">
        <v>4109</v>
      </c>
      <c r="G420" t="s">
        <v>4110</v>
      </c>
      <c r="H420" t="s">
        <v>2733</v>
      </c>
      <c r="I420" t="s">
        <v>2665</v>
      </c>
      <c r="J420" t="s">
        <v>3077</v>
      </c>
      <c r="K420" t="s">
        <v>2735</v>
      </c>
      <c r="L420" t="s">
        <v>4111</v>
      </c>
      <c r="M420" t="s">
        <v>4112</v>
      </c>
      <c r="N420" t="s">
        <v>4111</v>
      </c>
      <c r="O420" t="s">
        <v>2737</v>
      </c>
      <c r="P420" t="s">
        <v>2715</v>
      </c>
      <c r="Q420" t="s">
        <v>4113</v>
      </c>
      <c r="R420" t="s">
        <v>2739</v>
      </c>
    </row>
    <row r="421" spans="1:18" x14ac:dyDescent="0.25">
      <c r="A421">
        <v>79047072</v>
      </c>
      <c r="B421" t="s">
        <v>5068</v>
      </c>
      <c r="C421" t="s">
        <v>2740</v>
      </c>
      <c r="D421" t="s">
        <v>4651</v>
      </c>
      <c r="E421" t="s">
        <v>2645</v>
      </c>
      <c r="F421" t="s">
        <v>4109</v>
      </c>
      <c r="G421" t="s">
        <v>4110</v>
      </c>
      <c r="H421" t="s">
        <v>2733</v>
      </c>
      <c r="I421" t="s">
        <v>2665</v>
      </c>
      <c r="J421" t="s">
        <v>3077</v>
      </c>
      <c r="K421" t="s">
        <v>2735</v>
      </c>
      <c r="L421" t="s">
        <v>4111</v>
      </c>
      <c r="M421" t="s">
        <v>4112</v>
      </c>
      <c r="N421" t="s">
        <v>4111</v>
      </c>
      <c r="O421" t="s">
        <v>2737</v>
      </c>
      <c r="P421" t="s">
        <v>2715</v>
      </c>
      <c r="Q421" t="s">
        <v>4113</v>
      </c>
      <c r="R421" t="s">
        <v>2739</v>
      </c>
    </row>
    <row r="422" spans="1:18" x14ac:dyDescent="0.25">
      <c r="A422">
        <v>79047160</v>
      </c>
      <c r="B422" t="s">
        <v>5069</v>
      </c>
      <c r="C422" t="s">
        <v>2740</v>
      </c>
      <c r="D422" t="s">
        <v>4651</v>
      </c>
      <c r="E422" t="s">
        <v>2645</v>
      </c>
      <c r="F422" t="s">
        <v>4109</v>
      </c>
      <c r="G422" t="s">
        <v>4110</v>
      </c>
      <c r="H422" t="s">
        <v>2733</v>
      </c>
      <c r="I422" t="s">
        <v>2665</v>
      </c>
      <c r="J422" t="s">
        <v>3077</v>
      </c>
      <c r="K422" t="s">
        <v>2735</v>
      </c>
      <c r="L422" t="s">
        <v>4111</v>
      </c>
      <c r="M422" t="s">
        <v>4112</v>
      </c>
      <c r="N422" t="s">
        <v>4111</v>
      </c>
      <c r="O422" t="s">
        <v>2737</v>
      </c>
      <c r="P422" t="s">
        <v>2715</v>
      </c>
      <c r="Q422" t="s">
        <v>4113</v>
      </c>
      <c r="R422" t="s">
        <v>2739</v>
      </c>
    </row>
    <row r="423" spans="1:18" x14ac:dyDescent="0.25">
      <c r="A423">
        <v>79047206</v>
      </c>
      <c r="B423" t="s">
        <v>5070</v>
      </c>
      <c r="C423" t="s">
        <v>2740</v>
      </c>
      <c r="D423" t="s">
        <v>4651</v>
      </c>
      <c r="E423" t="s">
        <v>2645</v>
      </c>
      <c r="F423" t="s">
        <v>4109</v>
      </c>
      <c r="G423" t="s">
        <v>4110</v>
      </c>
      <c r="H423" t="s">
        <v>2733</v>
      </c>
      <c r="I423" t="s">
        <v>2665</v>
      </c>
      <c r="J423" t="s">
        <v>3077</v>
      </c>
      <c r="K423" t="s">
        <v>2735</v>
      </c>
      <c r="L423" t="s">
        <v>4111</v>
      </c>
      <c r="M423" t="s">
        <v>4112</v>
      </c>
      <c r="N423" t="s">
        <v>4111</v>
      </c>
      <c r="O423" t="s">
        <v>2737</v>
      </c>
      <c r="P423" t="s">
        <v>2715</v>
      </c>
      <c r="Q423" t="s">
        <v>4113</v>
      </c>
      <c r="R423" t="s">
        <v>2739</v>
      </c>
    </row>
    <row r="424" spans="1:18" x14ac:dyDescent="0.25">
      <c r="A424">
        <v>79047246</v>
      </c>
      <c r="B424" t="s">
        <v>5071</v>
      </c>
      <c r="C424" t="s">
        <v>2740</v>
      </c>
      <c r="D424" t="s">
        <v>4651</v>
      </c>
      <c r="E424" t="s">
        <v>2645</v>
      </c>
      <c r="F424" t="s">
        <v>4109</v>
      </c>
      <c r="G424" t="s">
        <v>4110</v>
      </c>
      <c r="H424" t="s">
        <v>2733</v>
      </c>
      <c r="I424" t="s">
        <v>2665</v>
      </c>
      <c r="J424" t="s">
        <v>3077</v>
      </c>
      <c r="K424" t="s">
        <v>2735</v>
      </c>
      <c r="L424" t="s">
        <v>4111</v>
      </c>
      <c r="M424" t="s">
        <v>4112</v>
      </c>
      <c r="N424" t="s">
        <v>4111</v>
      </c>
      <c r="O424" t="s">
        <v>2737</v>
      </c>
      <c r="P424" t="s">
        <v>2715</v>
      </c>
      <c r="Q424" t="s">
        <v>4113</v>
      </c>
      <c r="R424" t="s">
        <v>2739</v>
      </c>
    </row>
    <row r="425" spans="1:18" x14ac:dyDescent="0.25">
      <c r="A425">
        <v>79047248</v>
      </c>
      <c r="B425" t="s">
        <v>5072</v>
      </c>
      <c r="C425" t="s">
        <v>2740</v>
      </c>
      <c r="D425" t="s">
        <v>4651</v>
      </c>
      <c r="E425" t="s">
        <v>2645</v>
      </c>
      <c r="F425" t="s">
        <v>4109</v>
      </c>
      <c r="G425" t="s">
        <v>4110</v>
      </c>
      <c r="H425" t="s">
        <v>2733</v>
      </c>
      <c r="I425" t="s">
        <v>2665</v>
      </c>
      <c r="J425" t="s">
        <v>3077</v>
      </c>
      <c r="K425" t="s">
        <v>2735</v>
      </c>
      <c r="L425" t="s">
        <v>4111</v>
      </c>
      <c r="M425" t="s">
        <v>4112</v>
      </c>
      <c r="N425" t="s">
        <v>4111</v>
      </c>
      <c r="O425" t="s">
        <v>2737</v>
      </c>
      <c r="P425" t="s">
        <v>2715</v>
      </c>
      <c r="Q425" t="s">
        <v>4113</v>
      </c>
      <c r="R425" t="s">
        <v>2739</v>
      </c>
    </row>
    <row r="426" spans="1:18" x14ac:dyDescent="0.25">
      <c r="A426">
        <v>79047290</v>
      </c>
      <c r="B426" t="s">
        <v>5073</v>
      </c>
      <c r="C426" t="s">
        <v>2740</v>
      </c>
      <c r="D426" t="s">
        <v>4651</v>
      </c>
      <c r="E426" t="s">
        <v>2645</v>
      </c>
      <c r="F426" t="s">
        <v>4109</v>
      </c>
      <c r="G426" t="s">
        <v>4110</v>
      </c>
      <c r="H426" t="s">
        <v>2733</v>
      </c>
      <c r="I426" t="s">
        <v>2665</v>
      </c>
      <c r="J426" t="s">
        <v>3077</v>
      </c>
      <c r="K426" t="s">
        <v>2735</v>
      </c>
      <c r="L426" t="s">
        <v>4111</v>
      </c>
      <c r="M426" t="s">
        <v>4112</v>
      </c>
      <c r="N426" t="s">
        <v>4111</v>
      </c>
      <c r="O426" t="s">
        <v>2737</v>
      </c>
      <c r="P426" t="s">
        <v>2715</v>
      </c>
      <c r="Q426" t="s">
        <v>4113</v>
      </c>
      <c r="R426" t="s">
        <v>2739</v>
      </c>
    </row>
    <row r="427" spans="1:18" x14ac:dyDescent="0.25">
      <c r="A427">
        <v>79047292</v>
      </c>
      <c r="B427" t="s">
        <v>5074</v>
      </c>
      <c r="C427" t="s">
        <v>2740</v>
      </c>
      <c r="D427" t="s">
        <v>4651</v>
      </c>
      <c r="E427" t="s">
        <v>2645</v>
      </c>
      <c r="F427" t="s">
        <v>4109</v>
      </c>
      <c r="G427" t="s">
        <v>4110</v>
      </c>
      <c r="H427" t="s">
        <v>2733</v>
      </c>
      <c r="I427" t="s">
        <v>2665</v>
      </c>
      <c r="J427" t="s">
        <v>3077</v>
      </c>
      <c r="K427" t="s">
        <v>2735</v>
      </c>
      <c r="L427" t="s">
        <v>4111</v>
      </c>
      <c r="M427" t="s">
        <v>4112</v>
      </c>
      <c r="N427" t="s">
        <v>4111</v>
      </c>
      <c r="O427" t="s">
        <v>2737</v>
      </c>
      <c r="P427" t="s">
        <v>2715</v>
      </c>
      <c r="Q427" t="s">
        <v>4113</v>
      </c>
      <c r="R427" t="s">
        <v>2739</v>
      </c>
    </row>
    <row r="428" spans="1:18" x14ac:dyDescent="0.25">
      <c r="A428">
        <v>79046414</v>
      </c>
      <c r="B428" t="s">
        <v>5075</v>
      </c>
      <c r="C428" t="s">
        <v>2740</v>
      </c>
      <c r="D428" t="s">
        <v>4651</v>
      </c>
      <c r="E428" t="s">
        <v>2645</v>
      </c>
      <c r="F428" t="s">
        <v>4109</v>
      </c>
      <c r="G428" t="s">
        <v>4110</v>
      </c>
      <c r="H428" t="s">
        <v>2733</v>
      </c>
      <c r="I428" t="s">
        <v>2665</v>
      </c>
      <c r="J428" t="s">
        <v>3077</v>
      </c>
      <c r="K428" t="s">
        <v>2735</v>
      </c>
      <c r="L428" t="s">
        <v>4111</v>
      </c>
      <c r="M428" t="s">
        <v>4112</v>
      </c>
      <c r="N428" t="s">
        <v>4111</v>
      </c>
      <c r="O428" t="s">
        <v>2737</v>
      </c>
      <c r="P428" t="s">
        <v>2715</v>
      </c>
      <c r="Q428" t="s">
        <v>4113</v>
      </c>
      <c r="R428" t="s">
        <v>2739</v>
      </c>
    </row>
    <row r="429" spans="1:18" x14ac:dyDescent="0.25">
      <c r="A429">
        <v>79046454</v>
      </c>
      <c r="B429" t="s">
        <v>5076</v>
      </c>
      <c r="C429" t="s">
        <v>2740</v>
      </c>
      <c r="D429" t="s">
        <v>4651</v>
      </c>
      <c r="E429" t="s">
        <v>2645</v>
      </c>
      <c r="F429" t="s">
        <v>4109</v>
      </c>
      <c r="G429" t="s">
        <v>4110</v>
      </c>
      <c r="H429" t="s">
        <v>2733</v>
      </c>
      <c r="I429" t="s">
        <v>2665</v>
      </c>
      <c r="J429" t="s">
        <v>3077</v>
      </c>
      <c r="K429" t="s">
        <v>2735</v>
      </c>
      <c r="L429" t="s">
        <v>4111</v>
      </c>
      <c r="M429" t="s">
        <v>4112</v>
      </c>
      <c r="N429" t="s">
        <v>4111</v>
      </c>
      <c r="O429" t="s">
        <v>2737</v>
      </c>
      <c r="P429" t="s">
        <v>2715</v>
      </c>
      <c r="Q429" t="s">
        <v>4113</v>
      </c>
      <c r="R429" t="s">
        <v>2739</v>
      </c>
    </row>
    <row r="430" spans="1:18" x14ac:dyDescent="0.25">
      <c r="A430">
        <v>79046456</v>
      </c>
      <c r="B430" t="s">
        <v>5077</v>
      </c>
      <c r="C430" t="s">
        <v>2740</v>
      </c>
      <c r="D430" t="s">
        <v>4651</v>
      </c>
      <c r="E430" t="s">
        <v>2645</v>
      </c>
      <c r="F430" t="s">
        <v>4109</v>
      </c>
      <c r="G430" t="s">
        <v>4110</v>
      </c>
      <c r="H430" t="s">
        <v>2733</v>
      </c>
      <c r="I430" t="s">
        <v>2665</v>
      </c>
      <c r="J430" t="s">
        <v>3077</v>
      </c>
      <c r="K430" t="s">
        <v>2735</v>
      </c>
      <c r="L430" t="s">
        <v>4111</v>
      </c>
      <c r="M430" t="s">
        <v>4112</v>
      </c>
      <c r="N430" t="s">
        <v>4111</v>
      </c>
      <c r="O430" t="s">
        <v>2737</v>
      </c>
      <c r="P430" t="s">
        <v>2715</v>
      </c>
      <c r="Q430" t="s">
        <v>4113</v>
      </c>
      <c r="R430" t="s">
        <v>2739</v>
      </c>
    </row>
    <row r="431" spans="1:18" x14ac:dyDescent="0.25">
      <c r="A431">
        <v>79046486</v>
      </c>
      <c r="B431" t="s">
        <v>5078</v>
      </c>
      <c r="C431" t="s">
        <v>2740</v>
      </c>
      <c r="D431" t="s">
        <v>4651</v>
      </c>
      <c r="E431" t="s">
        <v>2645</v>
      </c>
      <c r="F431" t="s">
        <v>4109</v>
      </c>
      <c r="G431" t="s">
        <v>4110</v>
      </c>
      <c r="H431" t="s">
        <v>2733</v>
      </c>
      <c r="I431" t="s">
        <v>2665</v>
      </c>
      <c r="J431" t="s">
        <v>3077</v>
      </c>
      <c r="K431" t="s">
        <v>2735</v>
      </c>
      <c r="L431" t="s">
        <v>4111</v>
      </c>
      <c r="M431" t="s">
        <v>4112</v>
      </c>
      <c r="N431" t="s">
        <v>4111</v>
      </c>
      <c r="O431" t="s">
        <v>2737</v>
      </c>
      <c r="P431" t="s">
        <v>2715</v>
      </c>
      <c r="Q431" t="s">
        <v>4113</v>
      </c>
      <c r="R431" t="s">
        <v>2739</v>
      </c>
    </row>
    <row r="432" spans="1:18" x14ac:dyDescent="0.25">
      <c r="A432">
        <v>79046488</v>
      </c>
      <c r="B432" t="s">
        <v>5079</v>
      </c>
      <c r="C432" t="s">
        <v>2740</v>
      </c>
      <c r="D432" t="s">
        <v>4651</v>
      </c>
      <c r="E432" t="s">
        <v>2645</v>
      </c>
      <c r="F432" t="s">
        <v>4109</v>
      </c>
      <c r="G432" t="s">
        <v>4110</v>
      </c>
      <c r="H432" t="s">
        <v>2733</v>
      </c>
      <c r="I432" t="s">
        <v>2665</v>
      </c>
      <c r="J432" t="s">
        <v>3077</v>
      </c>
      <c r="K432" t="s">
        <v>2735</v>
      </c>
      <c r="L432" t="s">
        <v>4111</v>
      </c>
      <c r="M432" t="s">
        <v>4112</v>
      </c>
      <c r="N432" t="s">
        <v>4111</v>
      </c>
      <c r="O432" t="s">
        <v>2737</v>
      </c>
      <c r="P432" t="s">
        <v>2715</v>
      </c>
      <c r="Q432" t="s">
        <v>4113</v>
      </c>
      <c r="R432" t="s">
        <v>2739</v>
      </c>
    </row>
    <row r="433" spans="1:18" x14ac:dyDescent="0.25">
      <c r="A433">
        <v>79046530</v>
      </c>
      <c r="B433" t="s">
        <v>5080</v>
      </c>
      <c r="C433" t="s">
        <v>2740</v>
      </c>
      <c r="D433" t="s">
        <v>4651</v>
      </c>
      <c r="E433" t="s">
        <v>2645</v>
      </c>
      <c r="F433" t="s">
        <v>4109</v>
      </c>
      <c r="G433" t="s">
        <v>4110</v>
      </c>
      <c r="H433" t="s">
        <v>2733</v>
      </c>
      <c r="I433" t="s">
        <v>2665</v>
      </c>
      <c r="J433" t="s">
        <v>3077</v>
      </c>
      <c r="K433" t="s">
        <v>2735</v>
      </c>
      <c r="L433" t="s">
        <v>4111</v>
      </c>
      <c r="M433" t="s">
        <v>4112</v>
      </c>
      <c r="N433" t="s">
        <v>4111</v>
      </c>
      <c r="O433" t="s">
        <v>2737</v>
      </c>
      <c r="P433" t="s">
        <v>2715</v>
      </c>
      <c r="Q433" t="s">
        <v>4113</v>
      </c>
      <c r="R433" t="s">
        <v>2739</v>
      </c>
    </row>
    <row r="434" spans="1:18" x14ac:dyDescent="0.25">
      <c r="A434">
        <v>79046566</v>
      </c>
      <c r="B434" t="s">
        <v>5081</v>
      </c>
      <c r="C434" t="s">
        <v>2740</v>
      </c>
      <c r="D434" t="s">
        <v>4651</v>
      </c>
      <c r="E434" t="s">
        <v>2645</v>
      </c>
      <c r="F434" t="s">
        <v>4109</v>
      </c>
      <c r="G434" t="s">
        <v>4110</v>
      </c>
      <c r="H434" t="s">
        <v>2733</v>
      </c>
      <c r="I434" t="s">
        <v>2665</v>
      </c>
      <c r="J434" t="s">
        <v>3077</v>
      </c>
      <c r="K434" t="s">
        <v>2735</v>
      </c>
      <c r="L434" t="s">
        <v>4111</v>
      </c>
      <c r="M434" t="s">
        <v>4112</v>
      </c>
      <c r="N434" t="s">
        <v>4111</v>
      </c>
      <c r="O434" t="s">
        <v>2737</v>
      </c>
      <c r="P434" t="s">
        <v>2715</v>
      </c>
      <c r="Q434" t="s">
        <v>4113</v>
      </c>
      <c r="R434" t="s">
        <v>2739</v>
      </c>
    </row>
    <row r="435" spans="1:18" x14ac:dyDescent="0.25">
      <c r="A435">
        <v>79046568</v>
      </c>
      <c r="B435" t="s">
        <v>5082</v>
      </c>
      <c r="C435" t="s">
        <v>2740</v>
      </c>
      <c r="D435" t="s">
        <v>4651</v>
      </c>
      <c r="E435" t="s">
        <v>2645</v>
      </c>
      <c r="F435" t="s">
        <v>4109</v>
      </c>
      <c r="G435" t="s">
        <v>4110</v>
      </c>
      <c r="H435" t="s">
        <v>2733</v>
      </c>
      <c r="I435" t="s">
        <v>2665</v>
      </c>
      <c r="J435" t="s">
        <v>3077</v>
      </c>
      <c r="K435" t="s">
        <v>2735</v>
      </c>
      <c r="L435" t="s">
        <v>4111</v>
      </c>
      <c r="M435" t="s">
        <v>4112</v>
      </c>
      <c r="N435" t="s">
        <v>4111</v>
      </c>
      <c r="O435" t="s">
        <v>2737</v>
      </c>
      <c r="P435" t="s">
        <v>2715</v>
      </c>
      <c r="Q435" t="s">
        <v>4113</v>
      </c>
      <c r="R435" t="s">
        <v>2739</v>
      </c>
    </row>
    <row r="436" spans="1:18" x14ac:dyDescent="0.25">
      <c r="A436">
        <v>79046606</v>
      </c>
      <c r="B436" t="s">
        <v>5083</v>
      </c>
      <c r="C436" t="s">
        <v>2740</v>
      </c>
      <c r="D436" t="s">
        <v>4651</v>
      </c>
      <c r="E436" t="s">
        <v>2645</v>
      </c>
      <c r="F436" t="s">
        <v>4109</v>
      </c>
      <c r="G436" t="s">
        <v>4110</v>
      </c>
      <c r="H436" t="s">
        <v>2733</v>
      </c>
      <c r="I436" t="s">
        <v>2665</v>
      </c>
      <c r="J436" t="s">
        <v>3077</v>
      </c>
      <c r="K436" t="s">
        <v>2735</v>
      </c>
      <c r="L436" t="s">
        <v>4111</v>
      </c>
      <c r="M436" t="s">
        <v>4112</v>
      </c>
      <c r="N436" t="s">
        <v>4111</v>
      </c>
      <c r="O436" t="s">
        <v>2737</v>
      </c>
      <c r="P436" t="s">
        <v>2715</v>
      </c>
      <c r="Q436" t="s">
        <v>4113</v>
      </c>
      <c r="R436" t="s">
        <v>2739</v>
      </c>
    </row>
    <row r="437" spans="1:18" x14ac:dyDescent="0.25">
      <c r="A437">
        <v>79046608</v>
      </c>
      <c r="B437" t="s">
        <v>5084</v>
      </c>
      <c r="C437" t="s">
        <v>2740</v>
      </c>
      <c r="D437" t="s">
        <v>4651</v>
      </c>
      <c r="E437" t="s">
        <v>2645</v>
      </c>
      <c r="F437" t="s">
        <v>4109</v>
      </c>
      <c r="G437" t="s">
        <v>4110</v>
      </c>
      <c r="H437" t="s">
        <v>2733</v>
      </c>
      <c r="I437" t="s">
        <v>2665</v>
      </c>
      <c r="J437" t="s">
        <v>3077</v>
      </c>
      <c r="K437" t="s">
        <v>2735</v>
      </c>
      <c r="L437" t="s">
        <v>4111</v>
      </c>
      <c r="M437" t="s">
        <v>4112</v>
      </c>
      <c r="N437" t="s">
        <v>4111</v>
      </c>
      <c r="O437" t="s">
        <v>2737</v>
      </c>
      <c r="P437" t="s">
        <v>2715</v>
      </c>
      <c r="Q437" t="s">
        <v>4113</v>
      </c>
      <c r="R437" t="s">
        <v>2739</v>
      </c>
    </row>
    <row r="438" spans="1:18" x14ac:dyDescent="0.25">
      <c r="A438">
        <v>79046650</v>
      </c>
      <c r="B438" t="s">
        <v>5085</v>
      </c>
      <c r="C438" t="s">
        <v>2740</v>
      </c>
      <c r="D438" t="s">
        <v>4651</v>
      </c>
      <c r="E438" t="s">
        <v>2645</v>
      </c>
      <c r="F438" t="s">
        <v>4109</v>
      </c>
      <c r="G438" t="s">
        <v>4110</v>
      </c>
      <c r="H438" t="s">
        <v>2733</v>
      </c>
      <c r="I438" t="s">
        <v>2665</v>
      </c>
      <c r="J438" t="s">
        <v>3077</v>
      </c>
      <c r="K438" t="s">
        <v>2735</v>
      </c>
      <c r="L438" t="s">
        <v>4111</v>
      </c>
      <c r="M438" t="s">
        <v>4112</v>
      </c>
      <c r="N438" t="s">
        <v>4111</v>
      </c>
      <c r="O438" t="s">
        <v>2737</v>
      </c>
      <c r="P438" t="s">
        <v>2715</v>
      </c>
      <c r="Q438" t="s">
        <v>4113</v>
      </c>
      <c r="R438" t="s">
        <v>2739</v>
      </c>
    </row>
    <row r="439" spans="1:18" x14ac:dyDescent="0.25">
      <c r="A439">
        <v>79046690</v>
      </c>
      <c r="B439" t="s">
        <v>5086</v>
      </c>
      <c r="C439" t="s">
        <v>2740</v>
      </c>
      <c r="D439" t="s">
        <v>4651</v>
      </c>
      <c r="E439" t="s">
        <v>2645</v>
      </c>
      <c r="F439" t="s">
        <v>4109</v>
      </c>
      <c r="G439" t="s">
        <v>4110</v>
      </c>
      <c r="H439" t="s">
        <v>2733</v>
      </c>
      <c r="I439" t="s">
        <v>2665</v>
      </c>
      <c r="J439" t="s">
        <v>3077</v>
      </c>
      <c r="K439" t="s">
        <v>2735</v>
      </c>
      <c r="L439" t="s">
        <v>4111</v>
      </c>
      <c r="M439" t="s">
        <v>4112</v>
      </c>
      <c r="N439" t="s">
        <v>4111</v>
      </c>
      <c r="O439" t="s">
        <v>2737</v>
      </c>
      <c r="P439" t="s">
        <v>2715</v>
      </c>
      <c r="Q439" t="s">
        <v>4113</v>
      </c>
      <c r="R439" t="s">
        <v>2739</v>
      </c>
    </row>
    <row r="440" spans="1:18" x14ac:dyDescent="0.25">
      <c r="A440">
        <v>79046692</v>
      </c>
      <c r="B440" t="s">
        <v>5087</v>
      </c>
      <c r="C440" t="s">
        <v>2740</v>
      </c>
      <c r="D440" t="s">
        <v>4651</v>
      </c>
      <c r="E440" t="s">
        <v>2645</v>
      </c>
      <c r="F440" t="s">
        <v>4109</v>
      </c>
      <c r="G440" t="s">
        <v>4110</v>
      </c>
      <c r="H440" t="s">
        <v>2733</v>
      </c>
      <c r="I440" t="s">
        <v>2665</v>
      </c>
      <c r="J440" t="s">
        <v>3077</v>
      </c>
      <c r="K440" t="s">
        <v>2735</v>
      </c>
      <c r="L440" t="s">
        <v>4111</v>
      </c>
      <c r="M440" t="s">
        <v>4112</v>
      </c>
      <c r="N440" t="s">
        <v>4111</v>
      </c>
      <c r="O440" t="s">
        <v>2737</v>
      </c>
      <c r="P440" t="s">
        <v>2715</v>
      </c>
      <c r="Q440" t="s">
        <v>4113</v>
      </c>
      <c r="R440" t="s">
        <v>2739</v>
      </c>
    </row>
    <row r="441" spans="1:18" x14ac:dyDescent="0.25">
      <c r="A441">
        <v>79046722</v>
      </c>
      <c r="B441" t="s">
        <v>5088</v>
      </c>
      <c r="C441" t="s">
        <v>2740</v>
      </c>
      <c r="D441" t="s">
        <v>4651</v>
      </c>
      <c r="E441" t="s">
        <v>2645</v>
      </c>
      <c r="F441" t="s">
        <v>4109</v>
      </c>
      <c r="G441" t="s">
        <v>4110</v>
      </c>
      <c r="H441" t="s">
        <v>2733</v>
      </c>
      <c r="I441" t="s">
        <v>2665</v>
      </c>
      <c r="J441" t="s">
        <v>3077</v>
      </c>
      <c r="K441" t="s">
        <v>2735</v>
      </c>
      <c r="L441" t="s">
        <v>4111</v>
      </c>
      <c r="M441" t="s">
        <v>4112</v>
      </c>
      <c r="N441" t="s">
        <v>4111</v>
      </c>
      <c r="O441" t="s">
        <v>2737</v>
      </c>
      <c r="P441" t="s">
        <v>2715</v>
      </c>
      <c r="Q441" t="s">
        <v>4113</v>
      </c>
      <c r="R441" t="s">
        <v>2739</v>
      </c>
    </row>
    <row r="442" spans="1:18" x14ac:dyDescent="0.25">
      <c r="A442">
        <v>79046758</v>
      </c>
      <c r="B442" t="s">
        <v>5089</v>
      </c>
      <c r="C442" t="s">
        <v>2740</v>
      </c>
      <c r="D442" t="s">
        <v>4651</v>
      </c>
      <c r="E442" t="s">
        <v>2645</v>
      </c>
      <c r="F442" t="s">
        <v>4109</v>
      </c>
      <c r="G442" t="s">
        <v>4110</v>
      </c>
      <c r="H442" t="s">
        <v>2733</v>
      </c>
      <c r="I442" t="s">
        <v>2665</v>
      </c>
      <c r="J442" t="s">
        <v>3077</v>
      </c>
      <c r="K442" t="s">
        <v>2735</v>
      </c>
      <c r="L442" t="s">
        <v>4111</v>
      </c>
      <c r="M442" t="s">
        <v>4112</v>
      </c>
      <c r="N442" t="s">
        <v>4111</v>
      </c>
      <c r="O442" t="s">
        <v>2737</v>
      </c>
      <c r="P442" t="s">
        <v>2715</v>
      </c>
      <c r="Q442" t="s">
        <v>4113</v>
      </c>
      <c r="R442" t="s">
        <v>2739</v>
      </c>
    </row>
    <row r="443" spans="1:18" x14ac:dyDescent="0.25">
      <c r="A443">
        <v>79046760</v>
      </c>
      <c r="B443" t="s">
        <v>5090</v>
      </c>
      <c r="C443" t="s">
        <v>2740</v>
      </c>
      <c r="D443" t="s">
        <v>4651</v>
      </c>
      <c r="E443" t="s">
        <v>2645</v>
      </c>
      <c r="F443" t="s">
        <v>4109</v>
      </c>
      <c r="G443" t="s">
        <v>4110</v>
      </c>
      <c r="H443" t="s">
        <v>2733</v>
      </c>
      <c r="I443" t="s">
        <v>2665</v>
      </c>
      <c r="J443" t="s">
        <v>3077</v>
      </c>
      <c r="K443" t="s">
        <v>2735</v>
      </c>
      <c r="L443" t="s">
        <v>4111</v>
      </c>
      <c r="M443" t="s">
        <v>4112</v>
      </c>
      <c r="N443" t="s">
        <v>4111</v>
      </c>
      <c r="O443" t="s">
        <v>2737</v>
      </c>
      <c r="P443" t="s">
        <v>2715</v>
      </c>
      <c r="Q443" t="s">
        <v>4113</v>
      </c>
      <c r="R443" t="s">
        <v>2739</v>
      </c>
    </row>
    <row r="444" spans="1:18" x14ac:dyDescent="0.25">
      <c r="A444">
        <v>79046794</v>
      </c>
      <c r="B444" t="s">
        <v>5091</v>
      </c>
      <c r="C444" t="s">
        <v>2740</v>
      </c>
      <c r="D444" t="s">
        <v>4651</v>
      </c>
      <c r="E444" t="s">
        <v>2645</v>
      </c>
      <c r="F444" t="s">
        <v>4109</v>
      </c>
      <c r="G444" t="s">
        <v>4110</v>
      </c>
      <c r="H444" t="s">
        <v>2733</v>
      </c>
      <c r="I444" t="s">
        <v>2665</v>
      </c>
      <c r="J444" t="s">
        <v>3077</v>
      </c>
      <c r="K444" t="s">
        <v>2735</v>
      </c>
      <c r="L444" t="s">
        <v>4111</v>
      </c>
      <c r="M444" t="s">
        <v>4112</v>
      </c>
      <c r="N444" t="s">
        <v>4111</v>
      </c>
      <c r="O444" t="s">
        <v>2737</v>
      </c>
      <c r="P444" t="s">
        <v>2715</v>
      </c>
      <c r="Q444" t="s">
        <v>4113</v>
      </c>
      <c r="R444" t="s">
        <v>2739</v>
      </c>
    </row>
    <row r="445" spans="1:18" x14ac:dyDescent="0.25">
      <c r="A445">
        <v>79046830</v>
      </c>
      <c r="B445" t="s">
        <v>5092</v>
      </c>
      <c r="C445" t="s">
        <v>2740</v>
      </c>
      <c r="D445" t="s">
        <v>4651</v>
      </c>
      <c r="E445" t="s">
        <v>2645</v>
      </c>
      <c r="F445" t="s">
        <v>4109</v>
      </c>
      <c r="G445" t="s">
        <v>4110</v>
      </c>
      <c r="H445" t="s">
        <v>2733</v>
      </c>
      <c r="I445" t="s">
        <v>2665</v>
      </c>
      <c r="J445" t="s">
        <v>3077</v>
      </c>
      <c r="K445" t="s">
        <v>2735</v>
      </c>
      <c r="L445" t="s">
        <v>4111</v>
      </c>
      <c r="M445" t="s">
        <v>4112</v>
      </c>
      <c r="N445" t="s">
        <v>4111</v>
      </c>
      <c r="O445" t="s">
        <v>2737</v>
      </c>
      <c r="P445" t="s">
        <v>2715</v>
      </c>
      <c r="Q445" t="s">
        <v>4113</v>
      </c>
      <c r="R445" t="s">
        <v>2739</v>
      </c>
    </row>
    <row r="446" spans="1:18" x14ac:dyDescent="0.25">
      <c r="A446">
        <v>79046832</v>
      </c>
      <c r="B446" t="s">
        <v>5093</v>
      </c>
      <c r="C446" t="s">
        <v>2740</v>
      </c>
      <c r="D446" t="s">
        <v>4651</v>
      </c>
      <c r="E446" t="s">
        <v>2645</v>
      </c>
      <c r="F446" t="s">
        <v>4109</v>
      </c>
      <c r="G446" t="s">
        <v>4110</v>
      </c>
      <c r="H446" t="s">
        <v>2733</v>
      </c>
      <c r="I446" t="s">
        <v>2665</v>
      </c>
      <c r="J446" t="s">
        <v>3077</v>
      </c>
      <c r="K446" t="s">
        <v>2735</v>
      </c>
      <c r="L446" t="s">
        <v>4111</v>
      </c>
      <c r="M446" t="s">
        <v>4112</v>
      </c>
      <c r="N446" t="s">
        <v>4111</v>
      </c>
      <c r="O446" t="s">
        <v>2737</v>
      </c>
      <c r="P446" t="s">
        <v>2715</v>
      </c>
      <c r="Q446" t="s">
        <v>4113</v>
      </c>
      <c r="R446" t="s">
        <v>2739</v>
      </c>
    </row>
    <row r="447" spans="1:18" x14ac:dyDescent="0.25">
      <c r="A447">
        <v>79046866</v>
      </c>
      <c r="B447" t="s">
        <v>5094</v>
      </c>
      <c r="C447" t="s">
        <v>2740</v>
      </c>
      <c r="D447" t="s">
        <v>4651</v>
      </c>
      <c r="E447" t="s">
        <v>2645</v>
      </c>
      <c r="F447" t="s">
        <v>4109</v>
      </c>
      <c r="G447" t="s">
        <v>4110</v>
      </c>
      <c r="H447" t="s">
        <v>2733</v>
      </c>
      <c r="I447" t="s">
        <v>2665</v>
      </c>
      <c r="J447" t="s">
        <v>3077</v>
      </c>
      <c r="K447" t="s">
        <v>2735</v>
      </c>
      <c r="L447" t="s">
        <v>4111</v>
      </c>
      <c r="M447" t="s">
        <v>4112</v>
      </c>
      <c r="N447" t="s">
        <v>4111</v>
      </c>
      <c r="O447" t="s">
        <v>2737</v>
      </c>
      <c r="P447" t="s">
        <v>2715</v>
      </c>
      <c r="Q447" t="s">
        <v>4113</v>
      </c>
      <c r="R447" t="s">
        <v>2739</v>
      </c>
    </row>
    <row r="448" spans="1:18" x14ac:dyDescent="0.25">
      <c r="A448">
        <v>79046902</v>
      </c>
      <c r="B448" t="s">
        <v>5095</v>
      </c>
      <c r="C448" t="s">
        <v>2740</v>
      </c>
      <c r="D448" t="s">
        <v>4651</v>
      </c>
      <c r="E448" t="s">
        <v>2645</v>
      </c>
      <c r="F448" t="s">
        <v>4109</v>
      </c>
      <c r="G448" t="s">
        <v>4110</v>
      </c>
      <c r="H448" t="s">
        <v>2733</v>
      </c>
      <c r="I448" t="s">
        <v>2665</v>
      </c>
      <c r="J448" t="s">
        <v>3077</v>
      </c>
      <c r="K448" t="s">
        <v>2735</v>
      </c>
      <c r="L448" t="s">
        <v>4111</v>
      </c>
      <c r="M448" t="s">
        <v>4112</v>
      </c>
      <c r="N448" t="s">
        <v>4111</v>
      </c>
      <c r="O448" t="s">
        <v>2737</v>
      </c>
      <c r="P448" t="s">
        <v>2715</v>
      </c>
      <c r="Q448" t="s">
        <v>4113</v>
      </c>
      <c r="R448" t="s">
        <v>2739</v>
      </c>
    </row>
    <row r="449" spans="1:18" x14ac:dyDescent="0.25">
      <c r="A449">
        <v>79046904</v>
      </c>
      <c r="B449" t="s">
        <v>5096</v>
      </c>
      <c r="C449" t="s">
        <v>2740</v>
      </c>
      <c r="D449" t="s">
        <v>4651</v>
      </c>
      <c r="E449" t="s">
        <v>2645</v>
      </c>
      <c r="F449" t="s">
        <v>4109</v>
      </c>
      <c r="G449" t="s">
        <v>4110</v>
      </c>
      <c r="H449" t="s">
        <v>2733</v>
      </c>
      <c r="I449" t="s">
        <v>2665</v>
      </c>
      <c r="J449" t="s">
        <v>3077</v>
      </c>
      <c r="K449" t="s">
        <v>2735</v>
      </c>
      <c r="L449" t="s">
        <v>4111</v>
      </c>
      <c r="M449" t="s">
        <v>4112</v>
      </c>
      <c r="N449" t="s">
        <v>4111</v>
      </c>
      <c r="O449" t="s">
        <v>2737</v>
      </c>
      <c r="P449" t="s">
        <v>2715</v>
      </c>
      <c r="Q449" t="s">
        <v>4113</v>
      </c>
      <c r="R449" t="s">
        <v>2739</v>
      </c>
    </row>
    <row r="450" spans="1:18" x14ac:dyDescent="0.25">
      <c r="A450">
        <v>79046946</v>
      </c>
      <c r="B450" t="s">
        <v>5097</v>
      </c>
      <c r="C450" t="s">
        <v>2740</v>
      </c>
      <c r="D450" t="s">
        <v>4651</v>
      </c>
      <c r="E450" t="s">
        <v>2645</v>
      </c>
      <c r="F450" t="s">
        <v>4109</v>
      </c>
      <c r="G450" t="s">
        <v>4110</v>
      </c>
      <c r="H450" t="s">
        <v>2733</v>
      </c>
      <c r="I450" t="s">
        <v>2665</v>
      </c>
      <c r="J450" t="s">
        <v>3077</v>
      </c>
      <c r="K450" t="s">
        <v>2735</v>
      </c>
      <c r="L450" t="s">
        <v>4111</v>
      </c>
      <c r="M450" t="s">
        <v>4112</v>
      </c>
      <c r="N450" t="s">
        <v>4111</v>
      </c>
      <c r="O450" t="s">
        <v>2737</v>
      </c>
      <c r="P450" t="s">
        <v>2715</v>
      </c>
      <c r="Q450" t="s">
        <v>4113</v>
      </c>
      <c r="R450" t="s">
        <v>2739</v>
      </c>
    </row>
    <row r="451" spans="1:18" x14ac:dyDescent="0.25">
      <c r="A451">
        <v>79046948</v>
      </c>
      <c r="B451" t="s">
        <v>5098</v>
      </c>
      <c r="C451" t="s">
        <v>2740</v>
      </c>
      <c r="D451" t="s">
        <v>4651</v>
      </c>
      <c r="E451" t="s">
        <v>2645</v>
      </c>
      <c r="F451" t="s">
        <v>4109</v>
      </c>
      <c r="G451" t="s">
        <v>4110</v>
      </c>
      <c r="H451" t="s">
        <v>2733</v>
      </c>
      <c r="I451" t="s">
        <v>2665</v>
      </c>
      <c r="J451" t="s">
        <v>3077</v>
      </c>
      <c r="K451" t="s">
        <v>2735</v>
      </c>
      <c r="L451" t="s">
        <v>4111</v>
      </c>
      <c r="M451" t="s">
        <v>4112</v>
      </c>
      <c r="N451" t="s">
        <v>4111</v>
      </c>
      <c r="O451" t="s">
        <v>2737</v>
      </c>
      <c r="P451" t="s">
        <v>2715</v>
      </c>
      <c r="Q451" t="s">
        <v>4113</v>
      </c>
      <c r="R451" t="s">
        <v>2739</v>
      </c>
    </row>
    <row r="452" spans="1:18" x14ac:dyDescent="0.25">
      <c r="A452">
        <v>79046986</v>
      </c>
      <c r="B452" t="s">
        <v>5099</v>
      </c>
      <c r="C452" t="s">
        <v>2740</v>
      </c>
      <c r="D452" t="s">
        <v>4651</v>
      </c>
      <c r="E452" t="s">
        <v>2645</v>
      </c>
      <c r="F452" t="s">
        <v>4109</v>
      </c>
      <c r="G452" t="s">
        <v>4110</v>
      </c>
      <c r="H452" t="s">
        <v>2733</v>
      </c>
      <c r="I452" t="s">
        <v>2665</v>
      </c>
      <c r="J452" t="s">
        <v>3077</v>
      </c>
      <c r="K452" t="s">
        <v>2735</v>
      </c>
      <c r="L452" t="s">
        <v>4111</v>
      </c>
      <c r="M452" t="s">
        <v>4112</v>
      </c>
      <c r="N452" t="s">
        <v>4111</v>
      </c>
      <c r="O452" t="s">
        <v>2737</v>
      </c>
      <c r="P452" t="s">
        <v>2715</v>
      </c>
      <c r="Q452" t="s">
        <v>4113</v>
      </c>
      <c r="R452" t="s">
        <v>2739</v>
      </c>
    </row>
    <row r="453" spans="1:18" x14ac:dyDescent="0.25">
      <c r="A453">
        <v>79046988</v>
      </c>
      <c r="B453" t="s">
        <v>5100</v>
      </c>
      <c r="C453" t="s">
        <v>2740</v>
      </c>
      <c r="D453" t="s">
        <v>4651</v>
      </c>
      <c r="E453" t="s">
        <v>2645</v>
      </c>
      <c r="F453" t="s">
        <v>4109</v>
      </c>
      <c r="G453" t="s">
        <v>4110</v>
      </c>
      <c r="H453" t="s">
        <v>2733</v>
      </c>
      <c r="I453" t="s">
        <v>2665</v>
      </c>
      <c r="J453" t="s">
        <v>3077</v>
      </c>
      <c r="K453" t="s">
        <v>2735</v>
      </c>
      <c r="L453" t="s">
        <v>4111</v>
      </c>
      <c r="M453" t="s">
        <v>4112</v>
      </c>
      <c r="N453" t="s">
        <v>4111</v>
      </c>
      <c r="O453" t="s">
        <v>2737</v>
      </c>
      <c r="P453" t="s">
        <v>2715</v>
      </c>
      <c r="Q453" t="s">
        <v>4113</v>
      </c>
      <c r="R453" t="s">
        <v>2739</v>
      </c>
    </row>
    <row r="454" spans="1:18" x14ac:dyDescent="0.25">
      <c r="A454">
        <v>79047030</v>
      </c>
      <c r="B454" t="s">
        <v>5101</v>
      </c>
      <c r="C454" t="s">
        <v>2740</v>
      </c>
      <c r="D454" t="s">
        <v>4651</v>
      </c>
      <c r="E454" t="s">
        <v>2645</v>
      </c>
      <c r="F454" t="s">
        <v>4109</v>
      </c>
      <c r="G454" t="s">
        <v>4110</v>
      </c>
      <c r="H454" t="s">
        <v>2733</v>
      </c>
      <c r="I454" t="s">
        <v>2665</v>
      </c>
      <c r="J454" t="s">
        <v>3077</v>
      </c>
      <c r="K454" t="s">
        <v>2735</v>
      </c>
      <c r="L454" t="s">
        <v>4111</v>
      </c>
      <c r="M454" t="s">
        <v>4112</v>
      </c>
      <c r="N454" t="s">
        <v>4111</v>
      </c>
      <c r="O454" t="s">
        <v>2737</v>
      </c>
      <c r="P454" t="s">
        <v>2715</v>
      </c>
      <c r="Q454" t="s">
        <v>4113</v>
      </c>
      <c r="R454" t="s">
        <v>2739</v>
      </c>
    </row>
    <row r="455" spans="1:18" x14ac:dyDescent="0.25">
      <c r="A455">
        <v>79047032</v>
      </c>
      <c r="B455" t="s">
        <v>5102</v>
      </c>
      <c r="C455" t="s">
        <v>2740</v>
      </c>
      <c r="D455" t="s">
        <v>4651</v>
      </c>
      <c r="E455" t="s">
        <v>2645</v>
      </c>
      <c r="F455" t="s">
        <v>4109</v>
      </c>
      <c r="G455" t="s">
        <v>4110</v>
      </c>
      <c r="H455" t="s">
        <v>2733</v>
      </c>
      <c r="I455" t="s">
        <v>2665</v>
      </c>
      <c r="J455" t="s">
        <v>3077</v>
      </c>
      <c r="K455" t="s">
        <v>2735</v>
      </c>
      <c r="L455" t="s">
        <v>4111</v>
      </c>
      <c r="M455" t="s">
        <v>4112</v>
      </c>
      <c r="N455" t="s">
        <v>4111</v>
      </c>
      <c r="O455" t="s">
        <v>2737</v>
      </c>
      <c r="P455" t="s">
        <v>2715</v>
      </c>
      <c r="Q455" t="s">
        <v>4113</v>
      </c>
      <c r="R455" t="s">
        <v>2739</v>
      </c>
    </row>
    <row r="456" spans="1:18" x14ac:dyDescent="0.25">
      <c r="A456">
        <v>79047074</v>
      </c>
      <c r="B456" t="s">
        <v>5103</v>
      </c>
      <c r="C456" t="s">
        <v>2740</v>
      </c>
      <c r="D456" t="s">
        <v>4651</v>
      </c>
      <c r="E456" t="s">
        <v>2645</v>
      </c>
      <c r="F456" t="s">
        <v>4109</v>
      </c>
      <c r="G456" t="s">
        <v>4110</v>
      </c>
      <c r="H456" t="s">
        <v>2733</v>
      </c>
      <c r="I456" t="s">
        <v>2665</v>
      </c>
      <c r="J456" t="s">
        <v>3077</v>
      </c>
      <c r="K456" t="s">
        <v>2735</v>
      </c>
      <c r="L456" t="s">
        <v>4111</v>
      </c>
      <c r="M456" t="s">
        <v>4112</v>
      </c>
      <c r="N456" t="s">
        <v>4111</v>
      </c>
      <c r="O456" t="s">
        <v>2737</v>
      </c>
      <c r="P456" t="s">
        <v>2715</v>
      </c>
      <c r="Q456" t="s">
        <v>4113</v>
      </c>
      <c r="R456" t="s">
        <v>2739</v>
      </c>
    </row>
    <row r="457" spans="1:18" x14ac:dyDescent="0.25">
      <c r="A457">
        <v>79047076</v>
      </c>
      <c r="B457" t="s">
        <v>5104</v>
      </c>
      <c r="C457" t="s">
        <v>2740</v>
      </c>
      <c r="D457" t="s">
        <v>4651</v>
      </c>
      <c r="E457" t="s">
        <v>2645</v>
      </c>
      <c r="F457" t="s">
        <v>4109</v>
      </c>
      <c r="G457" t="s">
        <v>4110</v>
      </c>
      <c r="H457" t="s">
        <v>2733</v>
      </c>
      <c r="I457" t="s">
        <v>2665</v>
      </c>
      <c r="J457" t="s">
        <v>3077</v>
      </c>
      <c r="K457" t="s">
        <v>2735</v>
      </c>
      <c r="L457" t="s">
        <v>4111</v>
      </c>
      <c r="M457" t="s">
        <v>4112</v>
      </c>
      <c r="N457" t="s">
        <v>4111</v>
      </c>
      <c r="O457" t="s">
        <v>2737</v>
      </c>
      <c r="P457" t="s">
        <v>2715</v>
      </c>
      <c r="Q457" t="s">
        <v>4113</v>
      </c>
      <c r="R457" t="s">
        <v>2739</v>
      </c>
    </row>
    <row r="458" spans="1:18" x14ac:dyDescent="0.25">
      <c r="A458">
        <v>79047118</v>
      </c>
      <c r="B458" t="s">
        <v>5105</v>
      </c>
      <c r="C458" t="s">
        <v>2740</v>
      </c>
      <c r="D458" t="s">
        <v>4651</v>
      </c>
      <c r="E458" t="s">
        <v>2645</v>
      </c>
      <c r="F458" t="s">
        <v>4109</v>
      </c>
      <c r="G458" t="s">
        <v>4110</v>
      </c>
      <c r="H458" t="s">
        <v>2733</v>
      </c>
      <c r="I458" t="s">
        <v>2665</v>
      </c>
      <c r="J458" t="s">
        <v>3077</v>
      </c>
      <c r="K458" t="s">
        <v>2735</v>
      </c>
      <c r="L458" t="s">
        <v>4111</v>
      </c>
      <c r="M458" t="s">
        <v>4112</v>
      </c>
      <c r="N458" t="s">
        <v>4111</v>
      </c>
      <c r="O458" t="s">
        <v>2737</v>
      </c>
      <c r="P458" t="s">
        <v>2715</v>
      </c>
      <c r="Q458" t="s">
        <v>4113</v>
      </c>
      <c r="R458" t="s">
        <v>2739</v>
      </c>
    </row>
    <row r="459" spans="1:18" x14ac:dyDescent="0.25">
      <c r="A459">
        <v>79047120</v>
      </c>
      <c r="B459" t="s">
        <v>5106</v>
      </c>
      <c r="C459" t="s">
        <v>2740</v>
      </c>
      <c r="D459" t="s">
        <v>4651</v>
      </c>
      <c r="E459" t="s">
        <v>2645</v>
      </c>
      <c r="F459" t="s">
        <v>4109</v>
      </c>
      <c r="G459" t="s">
        <v>4110</v>
      </c>
      <c r="H459" t="s">
        <v>2733</v>
      </c>
      <c r="I459" t="s">
        <v>2665</v>
      </c>
      <c r="J459" t="s">
        <v>3077</v>
      </c>
      <c r="K459" t="s">
        <v>2735</v>
      </c>
      <c r="L459" t="s">
        <v>4111</v>
      </c>
      <c r="M459" t="s">
        <v>4112</v>
      </c>
      <c r="N459" t="s">
        <v>4111</v>
      </c>
      <c r="O459" t="s">
        <v>2737</v>
      </c>
      <c r="P459" t="s">
        <v>2715</v>
      </c>
      <c r="Q459" t="s">
        <v>4113</v>
      </c>
      <c r="R459" t="s">
        <v>2739</v>
      </c>
    </row>
    <row r="460" spans="1:18" x14ac:dyDescent="0.25">
      <c r="A460">
        <v>79047164</v>
      </c>
      <c r="B460" t="s">
        <v>5107</v>
      </c>
      <c r="C460" t="s">
        <v>2740</v>
      </c>
      <c r="D460" t="s">
        <v>4651</v>
      </c>
      <c r="E460" t="s">
        <v>2645</v>
      </c>
      <c r="F460" t="s">
        <v>4109</v>
      </c>
      <c r="G460" t="s">
        <v>4110</v>
      </c>
      <c r="H460" t="s">
        <v>2733</v>
      </c>
      <c r="I460" t="s">
        <v>2665</v>
      </c>
      <c r="J460" t="s">
        <v>3077</v>
      </c>
      <c r="K460" t="s">
        <v>2735</v>
      </c>
      <c r="L460" t="s">
        <v>4111</v>
      </c>
      <c r="M460" t="s">
        <v>4112</v>
      </c>
      <c r="N460" t="s">
        <v>4111</v>
      </c>
      <c r="O460" t="s">
        <v>2737</v>
      </c>
      <c r="P460" t="s">
        <v>2715</v>
      </c>
      <c r="Q460" t="s">
        <v>4113</v>
      </c>
      <c r="R460" t="s">
        <v>2739</v>
      </c>
    </row>
    <row r="461" spans="1:18" x14ac:dyDescent="0.25">
      <c r="A461">
        <v>79047162</v>
      </c>
      <c r="B461" t="s">
        <v>5108</v>
      </c>
      <c r="C461" t="s">
        <v>2740</v>
      </c>
      <c r="D461" t="s">
        <v>4651</v>
      </c>
      <c r="E461" t="s">
        <v>2645</v>
      </c>
      <c r="F461" t="s">
        <v>4109</v>
      </c>
      <c r="G461" t="s">
        <v>4110</v>
      </c>
      <c r="H461" t="s">
        <v>2733</v>
      </c>
      <c r="I461" t="s">
        <v>2665</v>
      </c>
      <c r="J461" t="s">
        <v>3077</v>
      </c>
      <c r="K461" t="s">
        <v>2735</v>
      </c>
      <c r="L461" t="s">
        <v>4111</v>
      </c>
      <c r="M461" t="s">
        <v>4112</v>
      </c>
      <c r="N461" t="s">
        <v>4111</v>
      </c>
      <c r="O461" t="s">
        <v>2737</v>
      </c>
      <c r="P461" t="s">
        <v>2715</v>
      </c>
      <c r="Q461" t="s">
        <v>4113</v>
      </c>
      <c r="R461" t="s">
        <v>2739</v>
      </c>
    </row>
    <row r="462" spans="1:18" x14ac:dyDescent="0.25">
      <c r="A462">
        <v>79047208</v>
      </c>
      <c r="B462" t="s">
        <v>5109</v>
      </c>
      <c r="C462" t="s">
        <v>2740</v>
      </c>
      <c r="D462" t="s">
        <v>4651</v>
      </c>
      <c r="E462" t="s">
        <v>2645</v>
      </c>
      <c r="F462" t="s">
        <v>4109</v>
      </c>
      <c r="G462" t="s">
        <v>4110</v>
      </c>
      <c r="H462" t="s">
        <v>2733</v>
      </c>
      <c r="I462" t="s">
        <v>2665</v>
      </c>
      <c r="J462" t="s">
        <v>3077</v>
      </c>
      <c r="K462" t="s">
        <v>2735</v>
      </c>
      <c r="L462" t="s">
        <v>4111</v>
      </c>
      <c r="M462" t="s">
        <v>4112</v>
      </c>
      <c r="N462" t="s">
        <v>4111</v>
      </c>
      <c r="O462" t="s">
        <v>2737</v>
      </c>
      <c r="P462" t="s">
        <v>2715</v>
      </c>
      <c r="Q462" t="s">
        <v>4113</v>
      </c>
      <c r="R462" t="s">
        <v>2739</v>
      </c>
    </row>
    <row r="463" spans="1:18" x14ac:dyDescent="0.25">
      <c r="A463">
        <v>79047210</v>
      </c>
      <c r="B463" t="s">
        <v>5110</v>
      </c>
      <c r="C463" t="s">
        <v>2740</v>
      </c>
      <c r="D463" t="s">
        <v>4651</v>
      </c>
      <c r="E463" t="s">
        <v>2645</v>
      </c>
      <c r="F463" t="s">
        <v>4109</v>
      </c>
      <c r="G463" t="s">
        <v>4110</v>
      </c>
      <c r="H463" t="s">
        <v>2733</v>
      </c>
      <c r="I463" t="s">
        <v>2665</v>
      </c>
      <c r="J463" t="s">
        <v>3077</v>
      </c>
      <c r="K463" t="s">
        <v>2735</v>
      </c>
      <c r="L463" t="s">
        <v>4111</v>
      </c>
      <c r="M463" t="s">
        <v>4112</v>
      </c>
      <c r="N463" t="s">
        <v>4111</v>
      </c>
      <c r="O463" t="s">
        <v>2737</v>
      </c>
      <c r="P463" t="s">
        <v>2715</v>
      </c>
      <c r="Q463" t="s">
        <v>4113</v>
      </c>
      <c r="R463" t="s">
        <v>2739</v>
      </c>
    </row>
    <row r="464" spans="1:18" x14ac:dyDescent="0.25">
      <c r="A464">
        <v>79047250</v>
      </c>
      <c r="B464" t="s">
        <v>5111</v>
      </c>
      <c r="C464" t="s">
        <v>2740</v>
      </c>
      <c r="D464" t="s">
        <v>4651</v>
      </c>
      <c r="E464" t="s">
        <v>2645</v>
      </c>
      <c r="F464" t="s">
        <v>4109</v>
      </c>
      <c r="G464" t="s">
        <v>4110</v>
      </c>
      <c r="H464" t="s">
        <v>2733</v>
      </c>
      <c r="I464" t="s">
        <v>2665</v>
      </c>
      <c r="J464" t="s">
        <v>3077</v>
      </c>
      <c r="K464" t="s">
        <v>2735</v>
      </c>
      <c r="L464" t="s">
        <v>4111</v>
      </c>
      <c r="M464" t="s">
        <v>4112</v>
      </c>
      <c r="N464" t="s">
        <v>4111</v>
      </c>
      <c r="O464" t="s">
        <v>2737</v>
      </c>
      <c r="P464" t="s">
        <v>2715</v>
      </c>
      <c r="Q464" t="s">
        <v>4113</v>
      </c>
      <c r="R464" t="s">
        <v>2739</v>
      </c>
    </row>
    <row r="465" spans="1:18" x14ac:dyDescent="0.25">
      <c r="A465">
        <v>79047252</v>
      </c>
      <c r="B465" t="s">
        <v>5112</v>
      </c>
      <c r="C465" t="s">
        <v>2740</v>
      </c>
      <c r="D465" t="s">
        <v>4651</v>
      </c>
      <c r="E465" t="s">
        <v>2645</v>
      </c>
      <c r="F465" t="s">
        <v>4109</v>
      </c>
      <c r="G465" t="s">
        <v>4110</v>
      </c>
      <c r="H465" t="s">
        <v>2733</v>
      </c>
      <c r="I465" t="s">
        <v>2665</v>
      </c>
      <c r="J465" t="s">
        <v>3077</v>
      </c>
      <c r="K465" t="s">
        <v>2735</v>
      </c>
      <c r="L465" t="s">
        <v>4111</v>
      </c>
      <c r="M465" t="s">
        <v>4112</v>
      </c>
      <c r="N465" t="s">
        <v>4111</v>
      </c>
      <c r="O465" t="s">
        <v>2737</v>
      </c>
      <c r="P465" t="s">
        <v>2715</v>
      </c>
      <c r="Q465" t="s">
        <v>4113</v>
      </c>
      <c r="R465" t="s">
        <v>2739</v>
      </c>
    </row>
    <row r="466" spans="1:18" x14ac:dyDescent="0.25">
      <c r="A466">
        <v>79047296</v>
      </c>
      <c r="B466" t="s">
        <v>5113</v>
      </c>
      <c r="C466" t="s">
        <v>2740</v>
      </c>
      <c r="D466" t="s">
        <v>4651</v>
      </c>
      <c r="E466" t="s">
        <v>2645</v>
      </c>
      <c r="F466" t="s">
        <v>4109</v>
      </c>
      <c r="G466" t="s">
        <v>4110</v>
      </c>
      <c r="H466" t="s">
        <v>2733</v>
      </c>
      <c r="I466" t="s">
        <v>2665</v>
      </c>
      <c r="J466" t="s">
        <v>3077</v>
      </c>
      <c r="K466" t="s">
        <v>2735</v>
      </c>
      <c r="L466" t="s">
        <v>4111</v>
      </c>
      <c r="M466" t="s">
        <v>4112</v>
      </c>
      <c r="N466" t="s">
        <v>4111</v>
      </c>
      <c r="O466" t="s">
        <v>2737</v>
      </c>
      <c r="P466" t="s">
        <v>2715</v>
      </c>
      <c r="Q466" t="s">
        <v>4113</v>
      </c>
      <c r="R466" t="s">
        <v>2739</v>
      </c>
    </row>
    <row r="467" spans="1:18" x14ac:dyDescent="0.25">
      <c r="A467">
        <v>79047294</v>
      </c>
      <c r="B467" t="s">
        <v>5114</v>
      </c>
      <c r="C467" t="s">
        <v>2740</v>
      </c>
      <c r="D467" t="s">
        <v>4651</v>
      </c>
      <c r="E467" t="s">
        <v>2645</v>
      </c>
      <c r="F467" t="s">
        <v>4109</v>
      </c>
      <c r="G467" t="s">
        <v>4110</v>
      </c>
      <c r="H467" t="s">
        <v>2733</v>
      </c>
      <c r="I467" t="s">
        <v>2665</v>
      </c>
      <c r="J467" t="s">
        <v>3077</v>
      </c>
      <c r="K467" t="s">
        <v>2735</v>
      </c>
      <c r="L467" t="s">
        <v>4111</v>
      </c>
      <c r="M467" t="s">
        <v>4112</v>
      </c>
      <c r="N467" t="s">
        <v>4111</v>
      </c>
      <c r="O467" t="s">
        <v>2737</v>
      </c>
      <c r="P467" t="s">
        <v>2715</v>
      </c>
      <c r="Q467" t="s">
        <v>4113</v>
      </c>
      <c r="R467" t="s">
        <v>2739</v>
      </c>
    </row>
    <row r="468" spans="1:18" x14ac:dyDescent="0.25">
      <c r="A468">
        <v>79045926</v>
      </c>
      <c r="B468" t="s">
        <v>5115</v>
      </c>
      <c r="C468" t="s">
        <v>2740</v>
      </c>
      <c r="D468" t="s">
        <v>4651</v>
      </c>
      <c r="E468" t="s">
        <v>2645</v>
      </c>
      <c r="F468" t="s">
        <v>4109</v>
      </c>
      <c r="G468" t="s">
        <v>4110</v>
      </c>
      <c r="H468" t="s">
        <v>2733</v>
      </c>
      <c r="I468" t="s">
        <v>2665</v>
      </c>
      <c r="J468" t="s">
        <v>3077</v>
      </c>
      <c r="K468" t="s">
        <v>2735</v>
      </c>
      <c r="L468" t="s">
        <v>4111</v>
      </c>
      <c r="M468" t="s">
        <v>4112</v>
      </c>
      <c r="N468" t="s">
        <v>4111</v>
      </c>
      <c r="O468" t="s">
        <v>2737</v>
      </c>
      <c r="P468" t="s">
        <v>2715</v>
      </c>
      <c r="Q468" t="s">
        <v>4113</v>
      </c>
      <c r="R468" t="s">
        <v>2739</v>
      </c>
    </row>
    <row r="469" spans="1:18" x14ac:dyDescent="0.25">
      <c r="A469">
        <v>79045958</v>
      </c>
      <c r="B469" t="s">
        <v>5116</v>
      </c>
      <c r="C469" t="s">
        <v>2740</v>
      </c>
      <c r="D469" t="s">
        <v>4651</v>
      </c>
      <c r="E469" t="s">
        <v>2645</v>
      </c>
      <c r="F469" t="s">
        <v>4109</v>
      </c>
      <c r="G469" t="s">
        <v>4110</v>
      </c>
      <c r="H469" t="s">
        <v>2733</v>
      </c>
      <c r="I469" t="s">
        <v>2665</v>
      </c>
      <c r="J469" t="s">
        <v>3077</v>
      </c>
      <c r="K469" t="s">
        <v>2735</v>
      </c>
      <c r="L469" t="s">
        <v>4111</v>
      </c>
      <c r="M469" t="s">
        <v>4112</v>
      </c>
      <c r="N469" t="s">
        <v>4111</v>
      </c>
      <c r="O469" t="s">
        <v>2737</v>
      </c>
      <c r="P469" t="s">
        <v>2715</v>
      </c>
      <c r="Q469" t="s">
        <v>4113</v>
      </c>
      <c r="R469" t="s">
        <v>2739</v>
      </c>
    </row>
    <row r="470" spans="1:18" x14ac:dyDescent="0.25">
      <c r="A470">
        <v>79045960</v>
      </c>
      <c r="B470" t="s">
        <v>5117</v>
      </c>
      <c r="C470" t="s">
        <v>2740</v>
      </c>
      <c r="D470" t="s">
        <v>4651</v>
      </c>
      <c r="E470" t="s">
        <v>2645</v>
      </c>
      <c r="F470" t="s">
        <v>4109</v>
      </c>
      <c r="G470" t="s">
        <v>4110</v>
      </c>
      <c r="H470" t="s">
        <v>2733</v>
      </c>
      <c r="I470" t="s">
        <v>2665</v>
      </c>
      <c r="J470" t="s">
        <v>3077</v>
      </c>
      <c r="K470" t="s">
        <v>2735</v>
      </c>
      <c r="L470" t="s">
        <v>4111</v>
      </c>
      <c r="M470" t="s">
        <v>4112</v>
      </c>
      <c r="N470" t="s">
        <v>4111</v>
      </c>
      <c r="O470" t="s">
        <v>2737</v>
      </c>
      <c r="P470" t="s">
        <v>2715</v>
      </c>
      <c r="Q470" t="s">
        <v>4113</v>
      </c>
      <c r="R470" t="s">
        <v>2739</v>
      </c>
    </row>
    <row r="471" spans="1:18" x14ac:dyDescent="0.25">
      <c r="A471">
        <v>79045998</v>
      </c>
      <c r="B471" t="s">
        <v>5118</v>
      </c>
      <c r="C471" t="s">
        <v>2740</v>
      </c>
      <c r="D471" t="s">
        <v>4651</v>
      </c>
      <c r="E471" t="s">
        <v>2645</v>
      </c>
      <c r="F471" t="s">
        <v>4109</v>
      </c>
      <c r="G471" t="s">
        <v>4110</v>
      </c>
      <c r="H471" t="s">
        <v>2733</v>
      </c>
      <c r="I471" t="s">
        <v>2665</v>
      </c>
      <c r="J471" t="s">
        <v>3077</v>
      </c>
      <c r="K471" t="s">
        <v>2735</v>
      </c>
      <c r="L471" t="s">
        <v>4111</v>
      </c>
      <c r="M471" t="s">
        <v>4112</v>
      </c>
      <c r="N471" t="s">
        <v>4111</v>
      </c>
      <c r="O471" t="s">
        <v>2737</v>
      </c>
      <c r="P471" t="s">
        <v>2715</v>
      </c>
      <c r="Q471" t="s">
        <v>4113</v>
      </c>
      <c r="R471" t="s">
        <v>2739</v>
      </c>
    </row>
    <row r="472" spans="1:18" x14ac:dyDescent="0.25">
      <c r="A472">
        <v>79046000</v>
      </c>
      <c r="B472" t="s">
        <v>5119</v>
      </c>
      <c r="C472" t="s">
        <v>2740</v>
      </c>
      <c r="D472" t="s">
        <v>4651</v>
      </c>
      <c r="E472" t="s">
        <v>2645</v>
      </c>
      <c r="F472" t="s">
        <v>4109</v>
      </c>
      <c r="G472" t="s">
        <v>4110</v>
      </c>
      <c r="H472" t="s">
        <v>2733</v>
      </c>
      <c r="I472" t="s">
        <v>2665</v>
      </c>
      <c r="J472" t="s">
        <v>3077</v>
      </c>
      <c r="K472" t="s">
        <v>2735</v>
      </c>
      <c r="L472" t="s">
        <v>4111</v>
      </c>
      <c r="M472" t="s">
        <v>4112</v>
      </c>
      <c r="N472" t="s">
        <v>4111</v>
      </c>
      <c r="O472" t="s">
        <v>2737</v>
      </c>
      <c r="P472" t="s">
        <v>2715</v>
      </c>
      <c r="Q472" t="s">
        <v>4113</v>
      </c>
      <c r="R472" t="s">
        <v>2739</v>
      </c>
    </row>
    <row r="473" spans="1:18" x14ac:dyDescent="0.25">
      <c r="A473">
        <v>79046030</v>
      </c>
      <c r="B473" t="s">
        <v>5120</v>
      </c>
      <c r="C473" t="s">
        <v>2740</v>
      </c>
      <c r="D473" t="s">
        <v>4651</v>
      </c>
      <c r="E473" t="s">
        <v>2645</v>
      </c>
      <c r="F473" t="s">
        <v>4109</v>
      </c>
      <c r="G473" t="s">
        <v>4110</v>
      </c>
      <c r="H473" t="s">
        <v>2733</v>
      </c>
      <c r="I473" t="s">
        <v>2665</v>
      </c>
      <c r="J473" t="s">
        <v>3077</v>
      </c>
      <c r="K473" t="s">
        <v>2735</v>
      </c>
      <c r="L473" t="s">
        <v>4111</v>
      </c>
      <c r="M473" t="s">
        <v>4112</v>
      </c>
      <c r="N473" t="s">
        <v>4111</v>
      </c>
      <c r="O473" t="s">
        <v>2737</v>
      </c>
      <c r="P473" t="s">
        <v>2715</v>
      </c>
      <c r="Q473" t="s">
        <v>4113</v>
      </c>
      <c r="R473" t="s">
        <v>2739</v>
      </c>
    </row>
    <row r="474" spans="1:18" x14ac:dyDescent="0.25">
      <c r="A474">
        <v>79046032</v>
      </c>
      <c r="B474" t="s">
        <v>5121</v>
      </c>
      <c r="C474" t="s">
        <v>2740</v>
      </c>
      <c r="D474" t="s">
        <v>4651</v>
      </c>
      <c r="E474" t="s">
        <v>2645</v>
      </c>
      <c r="F474" t="s">
        <v>4109</v>
      </c>
      <c r="G474" t="s">
        <v>4110</v>
      </c>
      <c r="H474" t="s">
        <v>2733</v>
      </c>
      <c r="I474" t="s">
        <v>2665</v>
      </c>
      <c r="J474" t="s">
        <v>3077</v>
      </c>
      <c r="K474" t="s">
        <v>2735</v>
      </c>
      <c r="L474" t="s">
        <v>4111</v>
      </c>
      <c r="M474" t="s">
        <v>4112</v>
      </c>
      <c r="N474" t="s">
        <v>4111</v>
      </c>
      <c r="O474" t="s">
        <v>2737</v>
      </c>
      <c r="P474" t="s">
        <v>2715</v>
      </c>
      <c r="Q474" t="s">
        <v>4113</v>
      </c>
      <c r="R474" t="s">
        <v>2739</v>
      </c>
    </row>
    <row r="475" spans="1:18" x14ac:dyDescent="0.25">
      <c r="A475">
        <v>79046062</v>
      </c>
      <c r="B475" t="s">
        <v>5122</v>
      </c>
      <c r="C475" t="s">
        <v>2740</v>
      </c>
      <c r="D475" t="s">
        <v>4651</v>
      </c>
      <c r="E475" t="s">
        <v>2645</v>
      </c>
      <c r="F475" t="s">
        <v>4109</v>
      </c>
      <c r="G475" t="s">
        <v>4110</v>
      </c>
      <c r="H475" t="s">
        <v>2733</v>
      </c>
      <c r="I475" t="s">
        <v>2665</v>
      </c>
      <c r="J475" t="s">
        <v>3077</v>
      </c>
      <c r="K475" t="s">
        <v>2735</v>
      </c>
      <c r="L475" t="s">
        <v>4111</v>
      </c>
      <c r="M475" t="s">
        <v>4112</v>
      </c>
      <c r="N475" t="s">
        <v>4111</v>
      </c>
      <c r="O475" t="s">
        <v>2737</v>
      </c>
      <c r="P475" t="s">
        <v>2715</v>
      </c>
      <c r="Q475" t="s">
        <v>4113</v>
      </c>
      <c r="R475" t="s">
        <v>2739</v>
      </c>
    </row>
    <row r="476" spans="1:18" x14ac:dyDescent="0.25">
      <c r="A476">
        <v>79046064</v>
      </c>
      <c r="B476" t="s">
        <v>5123</v>
      </c>
      <c r="C476" t="s">
        <v>2740</v>
      </c>
      <c r="D476" t="s">
        <v>4651</v>
      </c>
      <c r="E476" t="s">
        <v>2645</v>
      </c>
      <c r="F476" t="s">
        <v>4109</v>
      </c>
      <c r="G476" t="s">
        <v>4110</v>
      </c>
      <c r="H476" t="s">
        <v>2733</v>
      </c>
      <c r="I476" t="s">
        <v>2665</v>
      </c>
      <c r="J476" t="s">
        <v>3077</v>
      </c>
      <c r="K476" t="s">
        <v>2735</v>
      </c>
      <c r="L476" t="s">
        <v>4111</v>
      </c>
      <c r="M476" t="s">
        <v>4112</v>
      </c>
      <c r="N476" t="s">
        <v>4111</v>
      </c>
      <c r="O476" t="s">
        <v>2737</v>
      </c>
      <c r="P476" t="s">
        <v>2715</v>
      </c>
      <c r="Q476" t="s">
        <v>4113</v>
      </c>
      <c r="R476" t="s">
        <v>2739</v>
      </c>
    </row>
    <row r="477" spans="1:18" x14ac:dyDescent="0.25">
      <c r="A477">
        <v>79046092</v>
      </c>
      <c r="B477" t="s">
        <v>5124</v>
      </c>
      <c r="C477" t="s">
        <v>2740</v>
      </c>
      <c r="D477" t="s">
        <v>4651</v>
      </c>
      <c r="E477" t="s">
        <v>2645</v>
      </c>
      <c r="F477" t="s">
        <v>4109</v>
      </c>
      <c r="G477" t="s">
        <v>4110</v>
      </c>
      <c r="H477" t="s">
        <v>2733</v>
      </c>
      <c r="I477" t="s">
        <v>2665</v>
      </c>
      <c r="J477" t="s">
        <v>3077</v>
      </c>
      <c r="K477" t="s">
        <v>2735</v>
      </c>
      <c r="L477" t="s">
        <v>4111</v>
      </c>
      <c r="M477" t="s">
        <v>4112</v>
      </c>
      <c r="N477" t="s">
        <v>4111</v>
      </c>
      <c r="O477" t="s">
        <v>2737</v>
      </c>
      <c r="P477" t="s">
        <v>2715</v>
      </c>
      <c r="Q477" t="s">
        <v>4113</v>
      </c>
      <c r="R477" t="s">
        <v>2739</v>
      </c>
    </row>
    <row r="478" spans="1:18" x14ac:dyDescent="0.25">
      <c r="A478">
        <v>79046094</v>
      </c>
      <c r="B478" t="s">
        <v>5125</v>
      </c>
      <c r="C478" t="s">
        <v>2740</v>
      </c>
      <c r="D478" t="s">
        <v>4651</v>
      </c>
      <c r="E478" t="s">
        <v>2645</v>
      </c>
      <c r="F478" t="s">
        <v>4109</v>
      </c>
      <c r="G478" t="s">
        <v>4110</v>
      </c>
      <c r="H478" t="s">
        <v>2733</v>
      </c>
      <c r="I478" t="s">
        <v>2665</v>
      </c>
      <c r="J478" t="s">
        <v>3077</v>
      </c>
      <c r="K478" t="s">
        <v>2735</v>
      </c>
      <c r="L478" t="s">
        <v>4111</v>
      </c>
      <c r="M478" t="s">
        <v>4112</v>
      </c>
      <c r="N478" t="s">
        <v>4111</v>
      </c>
      <c r="O478" t="s">
        <v>2737</v>
      </c>
      <c r="P478" t="s">
        <v>2715</v>
      </c>
      <c r="Q478" t="s">
        <v>4113</v>
      </c>
      <c r="R478" t="s">
        <v>2739</v>
      </c>
    </row>
    <row r="479" spans="1:18" x14ac:dyDescent="0.25">
      <c r="A479">
        <v>79046132</v>
      </c>
      <c r="B479" t="s">
        <v>5126</v>
      </c>
      <c r="C479" t="s">
        <v>2740</v>
      </c>
      <c r="D479" t="s">
        <v>4651</v>
      </c>
      <c r="E479" t="s">
        <v>2645</v>
      </c>
      <c r="F479" t="s">
        <v>4109</v>
      </c>
      <c r="G479" t="s">
        <v>4110</v>
      </c>
      <c r="H479" t="s">
        <v>2733</v>
      </c>
      <c r="I479" t="s">
        <v>2665</v>
      </c>
      <c r="J479" t="s">
        <v>3077</v>
      </c>
      <c r="K479" t="s">
        <v>2735</v>
      </c>
      <c r="L479" t="s">
        <v>4111</v>
      </c>
      <c r="M479" t="s">
        <v>4112</v>
      </c>
      <c r="N479" t="s">
        <v>4111</v>
      </c>
      <c r="O479" t="s">
        <v>2737</v>
      </c>
      <c r="P479" t="s">
        <v>2715</v>
      </c>
      <c r="Q479" t="s">
        <v>4113</v>
      </c>
      <c r="R479" t="s">
        <v>2739</v>
      </c>
    </row>
    <row r="480" spans="1:18" x14ac:dyDescent="0.25">
      <c r="A480">
        <v>79046134</v>
      </c>
      <c r="B480" t="s">
        <v>5127</v>
      </c>
      <c r="C480" t="s">
        <v>2740</v>
      </c>
      <c r="D480" t="s">
        <v>4651</v>
      </c>
      <c r="E480" t="s">
        <v>2645</v>
      </c>
      <c r="F480" t="s">
        <v>4109</v>
      </c>
      <c r="G480" t="s">
        <v>4110</v>
      </c>
      <c r="H480" t="s">
        <v>2733</v>
      </c>
      <c r="I480" t="s">
        <v>2665</v>
      </c>
      <c r="J480" t="s">
        <v>3077</v>
      </c>
      <c r="K480" t="s">
        <v>2735</v>
      </c>
      <c r="L480" t="s">
        <v>4111</v>
      </c>
      <c r="M480" t="s">
        <v>4112</v>
      </c>
      <c r="N480" t="s">
        <v>4111</v>
      </c>
      <c r="O480" t="s">
        <v>2737</v>
      </c>
      <c r="P480" t="s">
        <v>2715</v>
      </c>
      <c r="Q480" t="s">
        <v>4113</v>
      </c>
      <c r="R480" t="s">
        <v>2739</v>
      </c>
    </row>
    <row r="481" spans="1:18" x14ac:dyDescent="0.25">
      <c r="A481">
        <v>79046168</v>
      </c>
      <c r="B481" t="s">
        <v>5128</v>
      </c>
      <c r="C481" t="s">
        <v>2740</v>
      </c>
      <c r="D481" t="s">
        <v>4651</v>
      </c>
      <c r="E481" t="s">
        <v>2645</v>
      </c>
      <c r="F481" t="s">
        <v>4109</v>
      </c>
      <c r="G481" t="s">
        <v>4110</v>
      </c>
      <c r="H481" t="s">
        <v>2733</v>
      </c>
      <c r="I481" t="s">
        <v>2665</v>
      </c>
      <c r="J481" t="s">
        <v>3077</v>
      </c>
      <c r="K481" t="s">
        <v>2735</v>
      </c>
      <c r="L481" t="s">
        <v>4111</v>
      </c>
      <c r="M481" t="s">
        <v>4112</v>
      </c>
      <c r="N481" t="s">
        <v>4111</v>
      </c>
      <c r="O481" t="s">
        <v>2737</v>
      </c>
      <c r="P481" t="s">
        <v>2715</v>
      </c>
      <c r="Q481" t="s">
        <v>4113</v>
      </c>
      <c r="R481" t="s">
        <v>2739</v>
      </c>
    </row>
    <row r="482" spans="1:18" x14ac:dyDescent="0.25">
      <c r="A482">
        <v>79046170</v>
      </c>
      <c r="B482" t="s">
        <v>5129</v>
      </c>
      <c r="C482" t="s">
        <v>2740</v>
      </c>
      <c r="D482" t="s">
        <v>4651</v>
      </c>
      <c r="E482" t="s">
        <v>2645</v>
      </c>
      <c r="F482" t="s">
        <v>4109</v>
      </c>
      <c r="G482" t="s">
        <v>4110</v>
      </c>
      <c r="H482" t="s">
        <v>2733</v>
      </c>
      <c r="I482" t="s">
        <v>2665</v>
      </c>
      <c r="J482" t="s">
        <v>3077</v>
      </c>
      <c r="K482" t="s">
        <v>2735</v>
      </c>
      <c r="L482" t="s">
        <v>4111</v>
      </c>
      <c r="M482" t="s">
        <v>4112</v>
      </c>
      <c r="N482" t="s">
        <v>4111</v>
      </c>
      <c r="O482" t="s">
        <v>2737</v>
      </c>
      <c r="P482" t="s">
        <v>2715</v>
      </c>
      <c r="Q482" t="s">
        <v>4113</v>
      </c>
      <c r="R482" t="s">
        <v>2739</v>
      </c>
    </row>
    <row r="483" spans="1:18" x14ac:dyDescent="0.25">
      <c r="A483">
        <v>79046204</v>
      </c>
      <c r="B483" t="s">
        <v>5130</v>
      </c>
      <c r="C483" t="s">
        <v>2740</v>
      </c>
      <c r="D483" t="s">
        <v>4651</v>
      </c>
      <c r="E483" t="s">
        <v>2645</v>
      </c>
      <c r="F483" t="s">
        <v>4109</v>
      </c>
      <c r="G483" t="s">
        <v>4110</v>
      </c>
      <c r="H483" t="s">
        <v>2733</v>
      </c>
      <c r="I483" t="s">
        <v>2665</v>
      </c>
      <c r="J483" t="s">
        <v>3077</v>
      </c>
      <c r="K483" t="s">
        <v>2735</v>
      </c>
      <c r="L483" t="s">
        <v>4111</v>
      </c>
      <c r="M483" t="s">
        <v>4112</v>
      </c>
      <c r="N483" t="s">
        <v>4111</v>
      </c>
      <c r="O483" t="s">
        <v>2737</v>
      </c>
      <c r="P483" t="s">
        <v>2715</v>
      </c>
      <c r="Q483" t="s">
        <v>4113</v>
      </c>
      <c r="R483" t="s">
        <v>2739</v>
      </c>
    </row>
    <row r="484" spans="1:18" x14ac:dyDescent="0.25">
      <c r="A484">
        <v>79046232</v>
      </c>
      <c r="B484" t="s">
        <v>5131</v>
      </c>
      <c r="C484" t="s">
        <v>2740</v>
      </c>
      <c r="D484" t="s">
        <v>4651</v>
      </c>
      <c r="E484" t="s">
        <v>2645</v>
      </c>
      <c r="F484" t="s">
        <v>4109</v>
      </c>
      <c r="G484" t="s">
        <v>4110</v>
      </c>
      <c r="H484" t="s">
        <v>2733</v>
      </c>
      <c r="I484" t="s">
        <v>2665</v>
      </c>
      <c r="J484" t="s">
        <v>3077</v>
      </c>
      <c r="K484" t="s">
        <v>2735</v>
      </c>
      <c r="L484" t="s">
        <v>4111</v>
      </c>
      <c r="M484" t="s">
        <v>4112</v>
      </c>
      <c r="N484" t="s">
        <v>4111</v>
      </c>
      <c r="O484" t="s">
        <v>2737</v>
      </c>
      <c r="P484" t="s">
        <v>2715</v>
      </c>
      <c r="Q484" t="s">
        <v>4113</v>
      </c>
      <c r="R484" t="s">
        <v>2739</v>
      </c>
    </row>
    <row r="485" spans="1:18" x14ac:dyDescent="0.25">
      <c r="A485">
        <v>79046258</v>
      </c>
      <c r="B485" t="s">
        <v>5132</v>
      </c>
      <c r="C485" t="s">
        <v>2740</v>
      </c>
      <c r="D485" t="s">
        <v>4651</v>
      </c>
      <c r="E485" t="s">
        <v>2645</v>
      </c>
      <c r="F485" t="s">
        <v>4109</v>
      </c>
      <c r="G485" t="s">
        <v>4110</v>
      </c>
      <c r="H485" t="s">
        <v>2733</v>
      </c>
      <c r="I485" t="s">
        <v>2665</v>
      </c>
      <c r="J485" t="s">
        <v>3077</v>
      </c>
      <c r="K485" t="s">
        <v>2735</v>
      </c>
      <c r="L485" t="s">
        <v>4111</v>
      </c>
      <c r="M485" t="s">
        <v>4112</v>
      </c>
      <c r="N485" t="s">
        <v>4111</v>
      </c>
      <c r="O485" t="s">
        <v>2737</v>
      </c>
      <c r="P485" t="s">
        <v>2715</v>
      </c>
      <c r="Q485" t="s">
        <v>4113</v>
      </c>
      <c r="R485" t="s">
        <v>2739</v>
      </c>
    </row>
    <row r="486" spans="1:18" x14ac:dyDescent="0.25">
      <c r="A486">
        <v>79046292</v>
      </c>
      <c r="B486" t="s">
        <v>5133</v>
      </c>
      <c r="C486" t="s">
        <v>2740</v>
      </c>
      <c r="D486" t="s">
        <v>4651</v>
      </c>
      <c r="E486" t="s">
        <v>2645</v>
      </c>
      <c r="F486" t="s">
        <v>4109</v>
      </c>
      <c r="G486" t="s">
        <v>4110</v>
      </c>
      <c r="H486" t="s">
        <v>2733</v>
      </c>
      <c r="I486" t="s">
        <v>2665</v>
      </c>
      <c r="J486" t="s">
        <v>3077</v>
      </c>
      <c r="K486" t="s">
        <v>2735</v>
      </c>
      <c r="L486" t="s">
        <v>4111</v>
      </c>
      <c r="M486" t="s">
        <v>4112</v>
      </c>
      <c r="N486" t="s">
        <v>4111</v>
      </c>
      <c r="O486" t="s">
        <v>2737</v>
      </c>
      <c r="P486" t="s">
        <v>2715</v>
      </c>
      <c r="Q486" t="s">
        <v>4113</v>
      </c>
      <c r="R486" t="s">
        <v>2739</v>
      </c>
    </row>
    <row r="487" spans="1:18" x14ac:dyDescent="0.25">
      <c r="A487">
        <v>79046324</v>
      </c>
      <c r="B487" t="s">
        <v>5134</v>
      </c>
      <c r="C487" t="s">
        <v>2740</v>
      </c>
      <c r="D487" t="s">
        <v>4651</v>
      </c>
      <c r="E487" t="s">
        <v>2645</v>
      </c>
      <c r="F487" t="s">
        <v>4109</v>
      </c>
      <c r="G487" t="s">
        <v>4110</v>
      </c>
      <c r="H487" t="s">
        <v>2733</v>
      </c>
      <c r="I487" t="s">
        <v>2665</v>
      </c>
      <c r="J487" t="s">
        <v>3077</v>
      </c>
      <c r="K487" t="s">
        <v>2735</v>
      </c>
      <c r="L487" t="s">
        <v>4111</v>
      </c>
      <c r="M487" t="s">
        <v>4112</v>
      </c>
      <c r="N487" t="s">
        <v>4111</v>
      </c>
      <c r="O487" t="s">
        <v>2737</v>
      </c>
      <c r="P487" t="s">
        <v>2715</v>
      </c>
      <c r="Q487" t="s">
        <v>4113</v>
      </c>
      <c r="R487" t="s">
        <v>2739</v>
      </c>
    </row>
    <row r="488" spans="1:18" x14ac:dyDescent="0.25">
      <c r="A488">
        <v>79046356</v>
      </c>
      <c r="B488" t="s">
        <v>5135</v>
      </c>
      <c r="C488" t="s">
        <v>2740</v>
      </c>
      <c r="D488" t="s">
        <v>4651</v>
      </c>
      <c r="E488" t="s">
        <v>2645</v>
      </c>
      <c r="F488" t="s">
        <v>4109</v>
      </c>
      <c r="G488" t="s">
        <v>4110</v>
      </c>
      <c r="H488" t="s">
        <v>2733</v>
      </c>
      <c r="I488" t="s">
        <v>2665</v>
      </c>
      <c r="J488" t="s">
        <v>3077</v>
      </c>
      <c r="K488" t="s">
        <v>2735</v>
      </c>
      <c r="L488" t="s">
        <v>4111</v>
      </c>
      <c r="M488" t="s">
        <v>4112</v>
      </c>
      <c r="N488" t="s">
        <v>4111</v>
      </c>
      <c r="O488" t="s">
        <v>2737</v>
      </c>
      <c r="P488" t="s">
        <v>2715</v>
      </c>
      <c r="Q488" t="s">
        <v>4113</v>
      </c>
      <c r="R488" t="s">
        <v>2739</v>
      </c>
    </row>
    <row r="489" spans="1:18" x14ac:dyDescent="0.25">
      <c r="A489">
        <v>79046368</v>
      </c>
      <c r="B489" t="s">
        <v>5136</v>
      </c>
      <c r="C489" t="s">
        <v>2740</v>
      </c>
      <c r="D489" t="s">
        <v>4651</v>
      </c>
      <c r="E489" t="s">
        <v>2645</v>
      </c>
      <c r="F489" t="s">
        <v>4109</v>
      </c>
      <c r="G489" t="s">
        <v>4110</v>
      </c>
      <c r="H489" t="s">
        <v>2733</v>
      </c>
      <c r="I489" t="s">
        <v>2665</v>
      </c>
      <c r="J489" t="s">
        <v>3077</v>
      </c>
      <c r="K489" t="s">
        <v>2735</v>
      </c>
      <c r="L489" t="s">
        <v>4111</v>
      </c>
      <c r="M489" t="s">
        <v>4112</v>
      </c>
      <c r="N489" t="s">
        <v>4111</v>
      </c>
      <c r="O489" t="s">
        <v>2737</v>
      </c>
      <c r="P489" t="s">
        <v>2715</v>
      </c>
      <c r="Q489" t="s">
        <v>4113</v>
      </c>
      <c r="R489" t="s">
        <v>2739</v>
      </c>
    </row>
    <row r="490" spans="1:18" x14ac:dyDescent="0.25">
      <c r="A490">
        <v>79046400</v>
      </c>
      <c r="B490" t="s">
        <v>5137</v>
      </c>
      <c r="C490" t="s">
        <v>2740</v>
      </c>
      <c r="D490" t="s">
        <v>4651</v>
      </c>
      <c r="E490" t="s">
        <v>2645</v>
      </c>
      <c r="F490" t="s">
        <v>4109</v>
      </c>
      <c r="G490" t="s">
        <v>4110</v>
      </c>
      <c r="H490" t="s">
        <v>2733</v>
      </c>
      <c r="I490" t="s">
        <v>2665</v>
      </c>
      <c r="J490" t="s">
        <v>3077</v>
      </c>
      <c r="K490" t="s">
        <v>2735</v>
      </c>
      <c r="L490" t="s">
        <v>4111</v>
      </c>
      <c r="M490" t="s">
        <v>4112</v>
      </c>
      <c r="N490" t="s">
        <v>4111</v>
      </c>
      <c r="O490" t="s">
        <v>2737</v>
      </c>
      <c r="P490" t="s">
        <v>2715</v>
      </c>
      <c r="Q490" t="s">
        <v>4113</v>
      </c>
      <c r="R490" t="s">
        <v>2739</v>
      </c>
    </row>
    <row r="491" spans="1:18" x14ac:dyDescent="0.25">
      <c r="A491">
        <v>79046652</v>
      </c>
      <c r="B491" t="s">
        <v>5138</v>
      </c>
      <c r="C491" t="s">
        <v>2740</v>
      </c>
      <c r="D491" t="s">
        <v>4651</v>
      </c>
      <c r="E491" t="s">
        <v>2645</v>
      </c>
      <c r="F491" t="s">
        <v>4109</v>
      </c>
      <c r="G491" t="s">
        <v>4110</v>
      </c>
      <c r="H491" t="s">
        <v>2733</v>
      </c>
      <c r="I491" t="s">
        <v>2665</v>
      </c>
      <c r="J491" t="s">
        <v>3077</v>
      </c>
      <c r="K491" t="s">
        <v>2735</v>
      </c>
      <c r="L491" t="s">
        <v>4111</v>
      </c>
      <c r="M491" t="s">
        <v>4112</v>
      </c>
      <c r="N491" t="s">
        <v>4111</v>
      </c>
      <c r="O491" t="s">
        <v>2737</v>
      </c>
      <c r="P491" t="s">
        <v>2715</v>
      </c>
      <c r="Q491" t="s">
        <v>4113</v>
      </c>
      <c r="R491" t="s">
        <v>2739</v>
      </c>
    </row>
    <row r="492" spans="1:18" x14ac:dyDescent="0.25">
      <c r="A492">
        <v>79046724</v>
      </c>
      <c r="B492" t="s">
        <v>5139</v>
      </c>
      <c r="C492" t="s">
        <v>2740</v>
      </c>
      <c r="D492" t="s">
        <v>4651</v>
      </c>
      <c r="E492" t="s">
        <v>2645</v>
      </c>
      <c r="F492" t="s">
        <v>4109</v>
      </c>
      <c r="G492" t="s">
        <v>4110</v>
      </c>
      <c r="H492" t="s">
        <v>2733</v>
      </c>
      <c r="I492" t="s">
        <v>2665</v>
      </c>
      <c r="J492" t="s">
        <v>3077</v>
      </c>
      <c r="K492" t="s">
        <v>2735</v>
      </c>
      <c r="L492" t="s">
        <v>4111</v>
      </c>
      <c r="M492" t="s">
        <v>4112</v>
      </c>
      <c r="N492" t="s">
        <v>4111</v>
      </c>
      <c r="O492" t="s">
        <v>2737</v>
      </c>
      <c r="P492" t="s">
        <v>2715</v>
      </c>
      <c r="Q492" t="s">
        <v>4113</v>
      </c>
      <c r="R492" t="s">
        <v>2739</v>
      </c>
    </row>
    <row r="493" spans="1:18" x14ac:dyDescent="0.25">
      <c r="A493">
        <v>79046762</v>
      </c>
      <c r="B493" t="s">
        <v>5140</v>
      </c>
      <c r="C493" t="s">
        <v>2740</v>
      </c>
      <c r="D493" t="s">
        <v>4651</v>
      </c>
      <c r="E493" t="s">
        <v>2645</v>
      </c>
      <c r="F493" t="s">
        <v>4109</v>
      </c>
      <c r="G493" t="s">
        <v>4110</v>
      </c>
      <c r="H493" t="s">
        <v>2733</v>
      </c>
      <c r="I493" t="s">
        <v>2665</v>
      </c>
      <c r="J493" t="s">
        <v>3077</v>
      </c>
      <c r="K493" t="s">
        <v>2735</v>
      </c>
      <c r="L493" t="s">
        <v>4111</v>
      </c>
      <c r="M493" t="s">
        <v>4112</v>
      </c>
      <c r="N493" t="s">
        <v>4111</v>
      </c>
      <c r="O493" t="s">
        <v>2737</v>
      </c>
      <c r="P493" t="s">
        <v>2715</v>
      </c>
      <c r="Q493" t="s">
        <v>4113</v>
      </c>
      <c r="R493" t="s">
        <v>2739</v>
      </c>
    </row>
    <row r="494" spans="1:18" x14ac:dyDescent="0.25">
      <c r="A494">
        <v>79046764</v>
      </c>
      <c r="B494" t="s">
        <v>5141</v>
      </c>
      <c r="C494" t="s">
        <v>2740</v>
      </c>
      <c r="D494" t="s">
        <v>4651</v>
      </c>
      <c r="E494" t="s">
        <v>2645</v>
      </c>
      <c r="F494" t="s">
        <v>4109</v>
      </c>
      <c r="G494" t="s">
        <v>4110</v>
      </c>
      <c r="H494" t="s">
        <v>2733</v>
      </c>
      <c r="I494" t="s">
        <v>2665</v>
      </c>
      <c r="J494" t="s">
        <v>3077</v>
      </c>
      <c r="K494" t="s">
        <v>2735</v>
      </c>
      <c r="L494" t="s">
        <v>4111</v>
      </c>
      <c r="M494" t="s">
        <v>4112</v>
      </c>
      <c r="N494" t="s">
        <v>4111</v>
      </c>
      <c r="O494" t="s">
        <v>2737</v>
      </c>
      <c r="P494" t="s">
        <v>2715</v>
      </c>
      <c r="Q494" t="s">
        <v>4113</v>
      </c>
      <c r="R494" t="s">
        <v>2739</v>
      </c>
    </row>
    <row r="495" spans="1:18" x14ac:dyDescent="0.25">
      <c r="A495">
        <v>79046796</v>
      </c>
      <c r="B495" t="s">
        <v>5142</v>
      </c>
      <c r="C495" t="s">
        <v>2740</v>
      </c>
      <c r="D495" t="s">
        <v>4651</v>
      </c>
      <c r="E495" t="s">
        <v>2645</v>
      </c>
      <c r="F495" t="s">
        <v>4109</v>
      </c>
      <c r="G495" t="s">
        <v>4110</v>
      </c>
      <c r="H495" t="s">
        <v>2733</v>
      </c>
      <c r="I495" t="s">
        <v>2665</v>
      </c>
      <c r="J495" t="s">
        <v>3077</v>
      </c>
      <c r="K495" t="s">
        <v>2735</v>
      </c>
      <c r="L495" t="s">
        <v>4111</v>
      </c>
      <c r="M495" t="s">
        <v>4112</v>
      </c>
      <c r="N495" t="s">
        <v>4111</v>
      </c>
      <c r="O495" t="s">
        <v>2737</v>
      </c>
      <c r="P495" t="s">
        <v>2715</v>
      </c>
      <c r="Q495" t="s">
        <v>4113</v>
      </c>
      <c r="R495" t="s">
        <v>2739</v>
      </c>
    </row>
    <row r="496" spans="1:18" x14ac:dyDescent="0.25">
      <c r="A496">
        <v>79046834</v>
      </c>
      <c r="B496" t="s">
        <v>5143</v>
      </c>
      <c r="C496" t="s">
        <v>2740</v>
      </c>
      <c r="D496" t="s">
        <v>4651</v>
      </c>
      <c r="E496" t="s">
        <v>2645</v>
      </c>
      <c r="F496" t="s">
        <v>4109</v>
      </c>
      <c r="G496" t="s">
        <v>4110</v>
      </c>
      <c r="H496" t="s">
        <v>2733</v>
      </c>
      <c r="I496" t="s">
        <v>2665</v>
      </c>
      <c r="J496" t="s">
        <v>3077</v>
      </c>
      <c r="K496" t="s">
        <v>2735</v>
      </c>
      <c r="L496" t="s">
        <v>4111</v>
      </c>
      <c r="M496" t="s">
        <v>4112</v>
      </c>
      <c r="N496" t="s">
        <v>4111</v>
      </c>
      <c r="O496" t="s">
        <v>2737</v>
      </c>
      <c r="P496" t="s">
        <v>2715</v>
      </c>
      <c r="Q496" t="s">
        <v>4113</v>
      </c>
      <c r="R496" t="s">
        <v>2739</v>
      </c>
    </row>
    <row r="497" spans="1:18" x14ac:dyDescent="0.25">
      <c r="A497">
        <v>79046836</v>
      </c>
      <c r="B497" t="s">
        <v>5144</v>
      </c>
      <c r="C497" t="s">
        <v>2740</v>
      </c>
      <c r="D497" t="s">
        <v>4651</v>
      </c>
      <c r="E497" t="s">
        <v>2645</v>
      </c>
      <c r="F497" t="s">
        <v>4109</v>
      </c>
      <c r="G497" t="s">
        <v>4110</v>
      </c>
      <c r="H497" t="s">
        <v>2733</v>
      </c>
      <c r="I497" t="s">
        <v>2665</v>
      </c>
      <c r="J497" t="s">
        <v>3077</v>
      </c>
      <c r="K497" t="s">
        <v>2735</v>
      </c>
      <c r="L497" t="s">
        <v>4111</v>
      </c>
      <c r="M497" t="s">
        <v>4112</v>
      </c>
      <c r="N497" t="s">
        <v>4111</v>
      </c>
      <c r="O497" t="s">
        <v>2737</v>
      </c>
      <c r="P497" t="s">
        <v>2715</v>
      </c>
      <c r="Q497" t="s">
        <v>4113</v>
      </c>
      <c r="R497" t="s">
        <v>2739</v>
      </c>
    </row>
    <row r="498" spans="1:18" x14ac:dyDescent="0.25">
      <c r="A498">
        <v>79046868</v>
      </c>
      <c r="B498" t="s">
        <v>5145</v>
      </c>
      <c r="C498" t="s">
        <v>2740</v>
      </c>
      <c r="D498" t="s">
        <v>4651</v>
      </c>
      <c r="E498" t="s">
        <v>2645</v>
      </c>
      <c r="F498" t="s">
        <v>4109</v>
      </c>
      <c r="G498" t="s">
        <v>4110</v>
      </c>
      <c r="H498" t="s">
        <v>2733</v>
      </c>
      <c r="I498" t="s">
        <v>2665</v>
      </c>
      <c r="J498" t="s">
        <v>3077</v>
      </c>
      <c r="K498" t="s">
        <v>2735</v>
      </c>
      <c r="L498" t="s">
        <v>4111</v>
      </c>
      <c r="M498" t="s">
        <v>4112</v>
      </c>
      <c r="N498" t="s">
        <v>4111</v>
      </c>
      <c r="O498" t="s">
        <v>2737</v>
      </c>
      <c r="P498" t="s">
        <v>2715</v>
      </c>
      <c r="Q498" t="s">
        <v>4113</v>
      </c>
      <c r="R498" t="s">
        <v>2739</v>
      </c>
    </row>
    <row r="499" spans="1:18" x14ac:dyDescent="0.25">
      <c r="A499">
        <v>79046096</v>
      </c>
      <c r="B499" t="s">
        <v>5146</v>
      </c>
      <c r="C499" t="s">
        <v>2740</v>
      </c>
      <c r="D499" t="s">
        <v>4651</v>
      </c>
      <c r="E499" t="s">
        <v>2645</v>
      </c>
      <c r="F499" t="s">
        <v>4109</v>
      </c>
      <c r="G499" t="s">
        <v>4110</v>
      </c>
      <c r="H499" t="s">
        <v>2733</v>
      </c>
      <c r="I499" t="s">
        <v>2665</v>
      </c>
      <c r="J499" t="s">
        <v>3077</v>
      </c>
      <c r="K499" t="s">
        <v>2735</v>
      </c>
      <c r="L499" t="s">
        <v>4111</v>
      </c>
      <c r="M499" t="s">
        <v>4112</v>
      </c>
      <c r="N499" t="s">
        <v>4111</v>
      </c>
      <c r="O499" t="s">
        <v>2737</v>
      </c>
      <c r="P499" t="s">
        <v>2715</v>
      </c>
      <c r="Q499" t="s">
        <v>4113</v>
      </c>
      <c r="R499" t="s">
        <v>2739</v>
      </c>
    </row>
    <row r="500" spans="1:18" x14ac:dyDescent="0.25">
      <c r="A500">
        <v>79046098</v>
      </c>
      <c r="B500" t="s">
        <v>5147</v>
      </c>
      <c r="C500" t="s">
        <v>2740</v>
      </c>
      <c r="D500" t="s">
        <v>4651</v>
      </c>
      <c r="E500" t="s">
        <v>2645</v>
      </c>
      <c r="F500" t="s">
        <v>4109</v>
      </c>
      <c r="G500" t="s">
        <v>4110</v>
      </c>
      <c r="H500" t="s">
        <v>2733</v>
      </c>
      <c r="I500" t="s">
        <v>2665</v>
      </c>
      <c r="J500" t="s">
        <v>3077</v>
      </c>
      <c r="K500" t="s">
        <v>2735</v>
      </c>
      <c r="L500" t="s">
        <v>4111</v>
      </c>
      <c r="M500" t="s">
        <v>4112</v>
      </c>
      <c r="N500" t="s">
        <v>4111</v>
      </c>
      <c r="O500" t="s">
        <v>2737</v>
      </c>
      <c r="P500" t="s">
        <v>2715</v>
      </c>
      <c r="Q500" t="s">
        <v>4113</v>
      </c>
      <c r="R500" t="s">
        <v>2739</v>
      </c>
    </row>
    <row r="501" spans="1:18" x14ac:dyDescent="0.25">
      <c r="A501">
        <v>79046136</v>
      </c>
      <c r="B501" t="s">
        <v>5148</v>
      </c>
      <c r="C501" t="s">
        <v>2740</v>
      </c>
      <c r="D501" t="s">
        <v>4651</v>
      </c>
      <c r="E501" t="s">
        <v>2645</v>
      </c>
      <c r="F501" t="s">
        <v>4109</v>
      </c>
      <c r="G501" t="s">
        <v>4110</v>
      </c>
      <c r="H501" t="s">
        <v>2733</v>
      </c>
      <c r="I501" t="s">
        <v>2665</v>
      </c>
      <c r="J501" t="s">
        <v>3077</v>
      </c>
      <c r="K501" t="s">
        <v>2735</v>
      </c>
      <c r="L501" t="s">
        <v>4111</v>
      </c>
      <c r="M501" t="s">
        <v>4112</v>
      </c>
      <c r="N501" t="s">
        <v>4111</v>
      </c>
      <c r="O501" t="s">
        <v>2737</v>
      </c>
      <c r="P501" t="s">
        <v>2715</v>
      </c>
      <c r="Q501" t="s">
        <v>4113</v>
      </c>
      <c r="R501" t="s">
        <v>2739</v>
      </c>
    </row>
    <row r="502" spans="1:18" x14ac:dyDescent="0.25">
      <c r="A502">
        <v>79046138</v>
      </c>
      <c r="B502" t="s">
        <v>5149</v>
      </c>
      <c r="C502" t="s">
        <v>2740</v>
      </c>
      <c r="D502" t="s">
        <v>4651</v>
      </c>
      <c r="E502" t="s">
        <v>2645</v>
      </c>
      <c r="F502" t="s">
        <v>4109</v>
      </c>
      <c r="G502" t="s">
        <v>4110</v>
      </c>
      <c r="H502" t="s">
        <v>2733</v>
      </c>
      <c r="I502" t="s">
        <v>2665</v>
      </c>
      <c r="J502" t="s">
        <v>3077</v>
      </c>
      <c r="K502" t="s">
        <v>2735</v>
      </c>
      <c r="L502" t="s">
        <v>4111</v>
      </c>
      <c r="M502" t="s">
        <v>4112</v>
      </c>
      <c r="N502" t="s">
        <v>4111</v>
      </c>
      <c r="O502" t="s">
        <v>2737</v>
      </c>
      <c r="P502" t="s">
        <v>2715</v>
      </c>
      <c r="Q502" t="s">
        <v>4113</v>
      </c>
      <c r="R502" t="s">
        <v>2739</v>
      </c>
    </row>
    <row r="503" spans="1:18" x14ac:dyDescent="0.25">
      <c r="A503">
        <v>79046172</v>
      </c>
      <c r="B503" t="s">
        <v>5150</v>
      </c>
      <c r="C503" t="s">
        <v>2740</v>
      </c>
      <c r="D503" t="s">
        <v>4651</v>
      </c>
      <c r="E503" t="s">
        <v>2645</v>
      </c>
      <c r="F503" t="s">
        <v>4109</v>
      </c>
      <c r="G503" t="s">
        <v>4110</v>
      </c>
      <c r="H503" t="s">
        <v>2733</v>
      </c>
      <c r="I503" t="s">
        <v>2665</v>
      </c>
      <c r="J503" t="s">
        <v>3077</v>
      </c>
      <c r="K503" t="s">
        <v>2735</v>
      </c>
      <c r="L503" t="s">
        <v>4111</v>
      </c>
      <c r="M503" t="s">
        <v>4112</v>
      </c>
      <c r="N503" t="s">
        <v>4111</v>
      </c>
      <c r="O503" t="s">
        <v>2737</v>
      </c>
      <c r="P503" t="s">
        <v>2715</v>
      </c>
      <c r="Q503" t="s">
        <v>4113</v>
      </c>
      <c r="R503" t="s">
        <v>2739</v>
      </c>
    </row>
    <row r="504" spans="1:18" x14ac:dyDescent="0.25">
      <c r="A504">
        <v>79046206</v>
      </c>
      <c r="B504" t="s">
        <v>5151</v>
      </c>
      <c r="C504" t="s">
        <v>2740</v>
      </c>
      <c r="D504" t="s">
        <v>4651</v>
      </c>
      <c r="E504" t="s">
        <v>2645</v>
      </c>
      <c r="F504" t="s">
        <v>4109</v>
      </c>
      <c r="G504" t="s">
        <v>4110</v>
      </c>
      <c r="H504" t="s">
        <v>2733</v>
      </c>
      <c r="I504" t="s">
        <v>2665</v>
      </c>
      <c r="J504" t="s">
        <v>3077</v>
      </c>
      <c r="K504" t="s">
        <v>2735</v>
      </c>
      <c r="L504" t="s">
        <v>4111</v>
      </c>
      <c r="M504" t="s">
        <v>4112</v>
      </c>
      <c r="N504" t="s">
        <v>4111</v>
      </c>
      <c r="O504" t="s">
        <v>2737</v>
      </c>
      <c r="P504" t="s">
        <v>2715</v>
      </c>
      <c r="Q504" t="s">
        <v>4113</v>
      </c>
      <c r="R504" t="s">
        <v>2739</v>
      </c>
    </row>
    <row r="505" spans="1:18" x14ac:dyDescent="0.25">
      <c r="A505">
        <v>79046208</v>
      </c>
      <c r="B505" t="s">
        <v>5152</v>
      </c>
      <c r="C505" t="s">
        <v>2740</v>
      </c>
      <c r="D505" t="s">
        <v>4651</v>
      </c>
      <c r="E505" t="s">
        <v>2645</v>
      </c>
      <c r="F505" t="s">
        <v>4109</v>
      </c>
      <c r="G505" t="s">
        <v>4110</v>
      </c>
      <c r="H505" t="s">
        <v>2733</v>
      </c>
      <c r="I505" t="s">
        <v>2665</v>
      </c>
      <c r="J505" t="s">
        <v>3077</v>
      </c>
      <c r="K505" t="s">
        <v>2735</v>
      </c>
      <c r="L505" t="s">
        <v>4111</v>
      </c>
      <c r="M505" t="s">
        <v>4112</v>
      </c>
      <c r="N505" t="s">
        <v>4111</v>
      </c>
      <c r="O505" t="s">
        <v>2737</v>
      </c>
      <c r="P505" t="s">
        <v>2715</v>
      </c>
      <c r="Q505" t="s">
        <v>4113</v>
      </c>
      <c r="R505" t="s">
        <v>2739</v>
      </c>
    </row>
    <row r="506" spans="1:18" x14ac:dyDescent="0.25">
      <c r="A506">
        <v>79046234</v>
      </c>
      <c r="B506" t="s">
        <v>5153</v>
      </c>
      <c r="C506" t="s">
        <v>2740</v>
      </c>
      <c r="D506" t="s">
        <v>4651</v>
      </c>
      <c r="E506" t="s">
        <v>2645</v>
      </c>
      <c r="F506" t="s">
        <v>4109</v>
      </c>
      <c r="G506" t="s">
        <v>4110</v>
      </c>
      <c r="H506" t="s">
        <v>2733</v>
      </c>
      <c r="I506" t="s">
        <v>2665</v>
      </c>
      <c r="J506" t="s">
        <v>3077</v>
      </c>
      <c r="K506" t="s">
        <v>2735</v>
      </c>
      <c r="L506" t="s">
        <v>4111</v>
      </c>
      <c r="M506" t="s">
        <v>4112</v>
      </c>
      <c r="N506" t="s">
        <v>4111</v>
      </c>
      <c r="O506" t="s">
        <v>2737</v>
      </c>
      <c r="P506" t="s">
        <v>2715</v>
      </c>
      <c r="Q506" t="s">
        <v>4113</v>
      </c>
      <c r="R506" t="s">
        <v>2739</v>
      </c>
    </row>
    <row r="507" spans="1:18" x14ac:dyDescent="0.25">
      <c r="A507">
        <v>79046236</v>
      </c>
      <c r="B507" t="s">
        <v>5154</v>
      </c>
      <c r="C507" t="s">
        <v>2740</v>
      </c>
      <c r="D507" t="s">
        <v>4651</v>
      </c>
      <c r="E507" t="s">
        <v>2645</v>
      </c>
      <c r="F507" t="s">
        <v>4109</v>
      </c>
      <c r="G507" t="s">
        <v>4110</v>
      </c>
      <c r="H507" t="s">
        <v>2733</v>
      </c>
      <c r="I507" t="s">
        <v>2665</v>
      </c>
      <c r="J507" t="s">
        <v>3077</v>
      </c>
      <c r="K507" t="s">
        <v>2735</v>
      </c>
      <c r="L507" t="s">
        <v>4111</v>
      </c>
      <c r="M507" t="s">
        <v>4112</v>
      </c>
      <c r="N507" t="s">
        <v>4111</v>
      </c>
      <c r="O507" t="s">
        <v>2737</v>
      </c>
      <c r="P507" t="s">
        <v>2715</v>
      </c>
      <c r="Q507" t="s">
        <v>4113</v>
      </c>
      <c r="R507" t="s">
        <v>2739</v>
      </c>
    </row>
    <row r="508" spans="1:18" x14ac:dyDescent="0.25">
      <c r="A508">
        <v>79046260</v>
      </c>
      <c r="B508" t="s">
        <v>5155</v>
      </c>
      <c r="C508" t="s">
        <v>2740</v>
      </c>
      <c r="D508" t="s">
        <v>4651</v>
      </c>
      <c r="E508" t="s">
        <v>2645</v>
      </c>
      <c r="F508" t="s">
        <v>4109</v>
      </c>
      <c r="G508" t="s">
        <v>4110</v>
      </c>
      <c r="H508" t="s">
        <v>2733</v>
      </c>
      <c r="I508" t="s">
        <v>2665</v>
      </c>
      <c r="J508" t="s">
        <v>3077</v>
      </c>
      <c r="K508" t="s">
        <v>2735</v>
      </c>
      <c r="L508" t="s">
        <v>4111</v>
      </c>
      <c r="M508" t="s">
        <v>4112</v>
      </c>
      <c r="N508" t="s">
        <v>4111</v>
      </c>
      <c r="O508" t="s">
        <v>2737</v>
      </c>
      <c r="P508" t="s">
        <v>2715</v>
      </c>
      <c r="Q508" t="s">
        <v>4113</v>
      </c>
      <c r="R508" t="s">
        <v>2739</v>
      </c>
    </row>
    <row r="509" spans="1:18" x14ac:dyDescent="0.25">
      <c r="A509">
        <v>79046262</v>
      </c>
      <c r="B509" t="s">
        <v>5156</v>
      </c>
      <c r="C509" t="s">
        <v>2740</v>
      </c>
      <c r="D509" t="s">
        <v>4651</v>
      </c>
      <c r="E509" t="s">
        <v>2645</v>
      </c>
      <c r="F509" t="s">
        <v>4109</v>
      </c>
      <c r="G509" t="s">
        <v>4110</v>
      </c>
      <c r="H509" t="s">
        <v>2733</v>
      </c>
      <c r="I509" t="s">
        <v>2665</v>
      </c>
      <c r="J509" t="s">
        <v>3077</v>
      </c>
      <c r="K509" t="s">
        <v>2735</v>
      </c>
      <c r="L509" t="s">
        <v>4111</v>
      </c>
      <c r="M509" t="s">
        <v>4112</v>
      </c>
      <c r="N509" t="s">
        <v>4111</v>
      </c>
      <c r="O509" t="s">
        <v>2737</v>
      </c>
      <c r="P509" t="s">
        <v>2715</v>
      </c>
      <c r="Q509" t="s">
        <v>4113</v>
      </c>
      <c r="R509" t="s">
        <v>2739</v>
      </c>
    </row>
    <row r="510" spans="1:18" x14ac:dyDescent="0.25">
      <c r="A510">
        <v>79046294</v>
      </c>
      <c r="B510" t="s">
        <v>5157</v>
      </c>
      <c r="C510" t="s">
        <v>2740</v>
      </c>
      <c r="D510" t="s">
        <v>4651</v>
      </c>
      <c r="E510" t="s">
        <v>2645</v>
      </c>
      <c r="F510" t="s">
        <v>4109</v>
      </c>
      <c r="G510" t="s">
        <v>4110</v>
      </c>
      <c r="H510" t="s">
        <v>2733</v>
      </c>
      <c r="I510" t="s">
        <v>2665</v>
      </c>
      <c r="J510" t="s">
        <v>3077</v>
      </c>
      <c r="K510" t="s">
        <v>2735</v>
      </c>
      <c r="L510" t="s">
        <v>4111</v>
      </c>
      <c r="M510" t="s">
        <v>4112</v>
      </c>
      <c r="N510" t="s">
        <v>4111</v>
      </c>
      <c r="O510" t="s">
        <v>2737</v>
      </c>
      <c r="P510" t="s">
        <v>2715</v>
      </c>
      <c r="Q510" t="s">
        <v>4113</v>
      </c>
      <c r="R510" t="s">
        <v>2739</v>
      </c>
    </row>
    <row r="511" spans="1:18" x14ac:dyDescent="0.25">
      <c r="A511">
        <v>79046296</v>
      </c>
      <c r="B511" t="s">
        <v>5158</v>
      </c>
      <c r="C511" t="s">
        <v>2740</v>
      </c>
      <c r="D511" t="s">
        <v>4651</v>
      </c>
      <c r="E511" t="s">
        <v>2645</v>
      </c>
      <c r="F511" t="s">
        <v>4109</v>
      </c>
      <c r="G511" t="s">
        <v>4110</v>
      </c>
      <c r="H511" t="s">
        <v>2733</v>
      </c>
      <c r="I511" t="s">
        <v>2665</v>
      </c>
      <c r="J511" t="s">
        <v>3077</v>
      </c>
      <c r="K511" t="s">
        <v>2735</v>
      </c>
      <c r="L511" t="s">
        <v>4111</v>
      </c>
      <c r="M511" t="s">
        <v>4112</v>
      </c>
      <c r="N511" t="s">
        <v>4111</v>
      </c>
      <c r="O511" t="s">
        <v>2737</v>
      </c>
      <c r="P511" t="s">
        <v>2715</v>
      </c>
      <c r="Q511" t="s">
        <v>4113</v>
      </c>
      <c r="R511" t="s">
        <v>2739</v>
      </c>
    </row>
    <row r="512" spans="1:18" x14ac:dyDescent="0.25">
      <c r="A512">
        <v>79046326</v>
      </c>
      <c r="B512" t="s">
        <v>5159</v>
      </c>
      <c r="C512" t="s">
        <v>2740</v>
      </c>
      <c r="D512" t="s">
        <v>4651</v>
      </c>
      <c r="E512" t="s">
        <v>2645</v>
      </c>
      <c r="F512" t="s">
        <v>4109</v>
      </c>
      <c r="G512" t="s">
        <v>4110</v>
      </c>
      <c r="H512" t="s">
        <v>2733</v>
      </c>
      <c r="I512" t="s">
        <v>2665</v>
      </c>
      <c r="J512" t="s">
        <v>3077</v>
      </c>
      <c r="K512" t="s">
        <v>2735</v>
      </c>
      <c r="L512" t="s">
        <v>4111</v>
      </c>
      <c r="M512" t="s">
        <v>4112</v>
      </c>
      <c r="N512" t="s">
        <v>4111</v>
      </c>
      <c r="O512" t="s">
        <v>2737</v>
      </c>
      <c r="P512" t="s">
        <v>2715</v>
      </c>
      <c r="Q512" t="s">
        <v>4113</v>
      </c>
      <c r="R512" t="s">
        <v>2739</v>
      </c>
    </row>
    <row r="513" spans="1:18" x14ac:dyDescent="0.25">
      <c r="A513">
        <v>79046328</v>
      </c>
      <c r="B513" t="s">
        <v>5160</v>
      </c>
      <c r="C513" t="s">
        <v>2740</v>
      </c>
      <c r="D513" t="s">
        <v>4651</v>
      </c>
      <c r="E513" t="s">
        <v>2645</v>
      </c>
      <c r="F513" t="s">
        <v>4109</v>
      </c>
      <c r="G513" t="s">
        <v>4110</v>
      </c>
      <c r="H513" t="s">
        <v>2733</v>
      </c>
      <c r="I513" t="s">
        <v>2665</v>
      </c>
      <c r="J513" t="s">
        <v>3077</v>
      </c>
      <c r="K513" t="s">
        <v>2735</v>
      </c>
      <c r="L513" t="s">
        <v>4111</v>
      </c>
      <c r="M513" t="s">
        <v>4112</v>
      </c>
      <c r="N513" t="s">
        <v>4111</v>
      </c>
      <c r="O513" t="s">
        <v>2737</v>
      </c>
      <c r="P513" t="s">
        <v>2715</v>
      </c>
      <c r="Q513" t="s">
        <v>4113</v>
      </c>
      <c r="R513" t="s">
        <v>2739</v>
      </c>
    </row>
    <row r="514" spans="1:18" x14ac:dyDescent="0.25">
      <c r="A514">
        <v>79046358</v>
      </c>
      <c r="B514" t="s">
        <v>5161</v>
      </c>
      <c r="C514" t="s">
        <v>2740</v>
      </c>
      <c r="D514" t="s">
        <v>4651</v>
      </c>
      <c r="E514" t="s">
        <v>2645</v>
      </c>
      <c r="F514" t="s">
        <v>4109</v>
      </c>
      <c r="G514" t="s">
        <v>4110</v>
      </c>
      <c r="H514" t="s">
        <v>2733</v>
      </c>
      <c r="I514" t="s">
        <v>2665</v>
      </c>
      <c r="J514" t="s">
        <v>3077</v>
      </c>
      <c r="K514" t="s">
        <v>2735</v>
      </c>
      <c r="L514" t="s">
        <v>4111</v>
      </c>
      <c r="M514" t="s">
        <v>4112</v>
      </c>
      <c r="N514" t="s">
        <v>4111</v>
      </c>
      <c r="O514" t="s">
        <v>2737</v>
      </c>
      <c r="P514" t="s">
        <v>2715</v>
      </c>
      <c r="Q514" t="s">
        <v>4113</v>
      </c>
      <c r="R514" t="s">
        <v>2739</v>
      </c>
    </row>
    <row r="515" spans="1:18" x14ac:dyDescent="0.25">
      <c r="A515">
        <v>79046360</v>
      </c>
      <c r="B515" t="s">
        <v>5162</v>
      </c>
      <c r="C515" t="s">
        <v>2740</v>
      </c>
      <c r="D515" t="s">
        <v>4651</v>
      </c>
      <c r="E515" t="s">
        <v>2645</v>
      </c>
      <c r="F515" t="s">
        <v>4109</v>
      </c>
      <c r="G515" t="s">
        <v>4110</v>
      </c>
      <c r="H515" t="s">
        <v>2733</v>
      </c>
      <c r="I515" t="s">
        <v>2665</v>
      </c>
      <c r="J515" t="s">
        <v>3077</v>
      </c>
      <c r="K515" t="s">
        <v>2735</v>
      </c>
      <c r="L515" t="s">
        <v>4111</v>
      </c>
      <c r="M515" t="s">
        <v>4112</v>
      </c>
      <c r="N515" t="s">
        <v>4111</v>
      </c>
      <c r="O515" t="s">
        <v>2737</v>
      </c>
      <c r="P515" t="s">
        <v>2715</v>
      </c>
      <c r="Q515" t="s">
        <v>4113</v>
      </c>
      <c r="R515" t="s">
        <v>2739</v>
      </c>
    </row>
    <row r="516" spans="1:18" x14ac:dyDescent="0.25">
      <c r="A516">
        <v>79046370</v>
      </c>
      <c r="B516" t="s">
        <v>5163</v>
      </c>
      <c r="C516" t="s">
        <v>2740</v>
      </c>
      <c r="D516" t="s">
        <v>4651</v>
      </c>
      <c r="E516" t="s">
        <v>2645</v>
      </c>
      <c r="F516" t="s">
        <v>4109</v>
      </c>
      <c r="G516" t="s">
        <v>4110</v>
      </c>
      <c r="H516" t="s">
        <v>2733</v>
      </c>
      <c r="I516" t="s">
        <v>2665</v>
      </c>
      <c r="J516" t="s">
        <v>3077</v>
      </c>
      <c r="K516" t="s">
        <v>2735</v>
      </c>
      <c r="L516" t="s">
        <v>4111</v>
      </c>
      <c r="M516" t="s">
        <v>4112</v>
      </c>
      <c r="N516" t="s">
        <v>4111</v>
      </c>
      <c r="O516" t="s">
        <v>2737</v>
      </c>
      <c r="P516" t="s">
        <v>2715</v>
      </c>
      <c r="Q516" t="s">
        <v>4113</v>
      </c>
      <c r="R516" t="s">
        <v>2739</v>
      </c>
    </row>
    <row r="517" spans="1:18" x14ac:dyDescent="0.25">
      <c r="A517">
        <v>79046372</v>
      </c>
      <c r="B517" t="s">
        <v>5164</v>
      </c>
      <c r="C517" t="s">
        <v>2740</v>
      </c>
      <c r="D517" t="s">
        <v>4651</v>
      </c>
      <c r="E517" t="s">
        <v>2645</v>
      </c>
      <c r="F517" t="s">
        <v>4109</v>
      </c>
      <c r="G517" t="s">
        <v>4110</v>
      </c>
      <c r="H517" t="s">
        <v>2733</v>
      </c>
      <c r="I517" t="s">
        <v>2665</v>
      </c>
      <c r="J517" t="s">
        <v>3077</v>
      </c>
      <c r="K517" t="s">
        <v>2735</v>
      </c>
      <c r="L517" t="s">
        <v>4111</v>
      </c>
      <c r="M517" t="s">
        <v>4112</v>
      </c>
      <c r="N517" t="s">
        <v>4111</v>
      </c>
      <c r="O517" t="s">
        <v>2737</v>
      </c>
      <c r="P517" t="s">
        <v>2715</v>
      </c>
      <c r="Q517" t="s">
        <v>4113</v>
      </c>
      <c r="R517" t="s">
        <v>2739</v>
      </c>
    </row>
    <row r="518" spans="1:18" x14ac:dyDescent="0.25">
      <c r="A518">
        <v>79046416</v>
      </c>
      <c r="B518" t="s">
        <v>5165</v>
      </c>
      <c r="C518" t="s">
        <v>2740</v>
      </c>
      <c r="D518" t="s">
        <v>4651</v>
      </c>
      <c r="E518" t="s">
        <v>2645</v>
      </c>
      <c r="F518" t="s">
        <v>4109</v>
      </c>
      <c r="G518" t="s">
        <v>4110</v>
      </c>
      <c r="H518" t="s">
        <v>2733</v>
      </c>
      <c r="I518" t="s">
        <v>2665</v>
      </c>
      <c r="J518" t="s">
        <v>3077</v>
      </c>
      <c r="K518" t="s">
        <v>2735</v>
      </c>
      <c r="L518" t="s">
        <v>4111</v>
      </c>
      <c r="M518" t="s">
        <v>4112</v>
      </c>
      <c r="N518" t="s">
        <v>4111</v>
      </c>
      <c r="O518" t="s">
        <v>2737</v>
      </c>
      <c r="P518" t="s">
        <v>2715</v>
      </c>
      <c r="Q518" t="s">
        <v>4113</v>
      </c>
      <c r="R518" t="s">
        <v>2739</v>
      </c>
    </row>
    <row r="519" spans="1:18" x14ac:dyDescent="0.25">
      <c r="A519">
        <v>79046418</v>
      </c>
      <c r="B519" t="s">
        <v>5166</v>
      </c>
      <c r="C519" t="s">
        <v>2740</v>
      </c>
      <c r="D519" t="s">
        <v>4651</v>
      </c>
      <c r="E519" t="s">
        <v>2645</v>
      </c>
      <c r="F519" t="s">
        <v>4109</v>
      </c>
      <c r="G519" t="s">
        <v>4110</v>
      </c>
      <c r="H519" t="s">
        <v>2733</v>
      </c>
      <c r="I519" t="s">
        <v>2665</v>
      </c>
      <c r="J519" t="s">
        <v>3077</v>
      </c>
      <c r="K519" t="s">
        <v>2735</v>
      </c>
      <c r="L519" t="s">
        <v>4111</v>
      </c>
      <c r="M519" t="s">
        <v>4112</v>
      </c>
      <c r="N519" t="s">
        <v>4111</v>
      </c>
      <c r="O519" t="s">
        <v>2737</v>
      </c>
      <c r="P519" t="s">
        <v>2715</v>
      </c>
      <c r="Q519" t="s">
        <v>4113</v>
      </c>
      <c r="R519" t="s">
        <v>2739</v>
      </c>
    </row>
    <row r="520" spans="1:18" x14ac:dyDescent="0.25">
      <c r="A520">
        <v>79046458</v>
      </c>
      <c r="B520" t="s">
        <v>5167</v>
      </c>
      <c r="C520" t="s">
        <v>2740</v>
      </c>
      <c r="D520" t="s">
        <v>4651</v>
      </c>
      <c r="E520" t="s">
        <v>2645</v>
      </c>
      <c r="F520" t="s">
        <v>4109</v>
      </c>
      <c r="G520" t="s">
        <v>4110</v>
      </c>
      <c r="H520" t="s">
        <v>2733</v>
      </c>
      <c r="I520" t="s">
        <v>2665</v>
      </c>
      <c r="J520" t="s">
        <v>3077</v>
      </c>
      <c r="K520" t="s">
        <v>2735</v>
      </c>
      <c r="L520" t="s">
        <v>4111</v>
      </c>
      <c r="M520" t="s">
        <v>4112</v>
      </c>
      <c r="N520" t="s">
        <v>4111</v>
      </c>
      <c r="O520" t="s">
        <v>2737</v>
      </c>
      <c r="P520" t="s">
        <v>2715</v>
      </c>
      <c r="Q520" t="s">
        <v>4113</v>
      </c>
      <c r="R520" t="s">
        <v>2739</v>
      </c>
    </row>
    <row r="521" spans="1:18" x14ac:dyDescent="0.25">
      <c r="A521">
        <v>79046492</v>
      </c>
      <c r="B521" t="s">
        <v>5168</v>
      </c>
      <c r="C521" t="s">
        <v>2740</v>
      </c>
      <c r="D521" t="s">
        <v>4651</v>
      </c>
      <c r="E521" t="s">
        <v>2645</v>
      </c>
      <c r="F521" t="s">
        <v>4109</v>
      </c>
      <c r="G521" t="s">
        <v>4110</v>
      </c>
      <c r="H521" t="s">
        <v>2733</v>
      </c>
      <c r="I521" t="s">
        <v>2665</v>
      </c>
      <c r="J521" t="s">
        <v>3077</v>
      </c>
      <c r="K521" t="s">
        <v>2735</v>
      </c>
      <c r="L521" t="s">
        <v>4111</v>
      </c>
      <c r="M521" t="s">
        <v>4112</v>
      </c>
      <c r="N521" t="s">
        <v>4111</v>
      </c>
      <c r="O521" t="s">
        <v>2737</v>
      </c>
      <c r="P521" t="s">
        <v>2715</v>
      </c>
      <c r="Q521" t="s">
        <v>4113</v>
      </c>
      <c r="R521" t="s">
        <v>2739</v>
      </c>
    </row>
    <row r="522" spans="1:18" x14ac:dyDescent="0.25">
      <c r="A522">
        <v>79046490</v>
      </c>
      <c r="B522" t="s">
        <v>5169</v>
      </c>
      <c r="C522" t="s">
        <v>2740</v>
      </c>
      <c r="D522" t="s">
        <v>4651</v>
      </c>
      <c r="E522" t="s">
        <v>2645</v>
      </c>
      <c r="F522" t="s">
        <v>4109</v>
      </c>
      <c r="G522" t="s">
        <v>4110</v>
      </c>
      <c r="H522" t="s">
        <v>2733</v>
      </c>
      <c r="I522" t="s">
        <v>2665</v>
      </c>
      <c r="J522" t="s">
        <v>3077</v>
      </c>
      <c r="K522" t="s">
        <v>2735</v>
      </c>
      <c r="L522" t="s">
        <v>4111</v>
      </c>
      <c r="M522" t="s">
        <v>4112</v>
      </c>
      <c r="N522" t="s">
        <v>4111</v>
      </c>
      <c r="O522" t="s">
        <v>2737</v>
      </c>
      <c r="P522" t="s">
        <v>2715</v>
      </c>
      <c r="Q522" t="s">
        <v>4113</v>
      </c>
      <c r="R522" t="s">
        <v>2739</v>
      </c>
    </row>
    <row r="523" spans="1:18" x14ac:dyDescent="0.25">
      <c r="A523">
        <v>79046532</v>
      </c>
      <c r="B523" t="s">
        <v>5170</v>
      </c>
      <c r="C523" t="s">
        <v>2740</v>
      </c>
      <c r="D523" t="s">
        <v>4651</v>
      </c>
      <c r="E523" t="s">
        <v>2645</v>
      </c>
      <c r="F523" t="s">
        <v>4109</v>
      </c>
      <c r="G523" t="s">
        <v>4110</v>
      </c>
      <c r="H523" t="s">
        <v>2733</v>
      </c>
      <c r="I523" t="s">
        <v>2665</v>
      </c>
      <c r="J523" t="s">
        <v>3077</v>
      </c>
      <c r="K523" t="s">
        <v>2735</v>
      </c>
      <c r="L523" t="s">
        <v>4111</v>
      </c>
      <c r="M523" t="s">
        <v>4112</v>
      </c>
      <c r="N523" t="s">
        <v>4111</v>
      </c>
      <c r="O523" t="s">
        <v>2737</v>
      </c>
      <c r="P523" t="s">
        <v>2715</v>
      </c>
      <c r="Q523" t="s">
        <v>4113</v>
      </c>
      <c r="R523" t="s">
        <v>2739</v>
      </c>
    </row>
    <row r="524" spans="1:18" x14ac:dyDescent="0.25">
      <c r="A524">
        <v>79046570</v>
      </c>
      <c r="B524" t="s">
        <v>5171</v>
      </c>
      <c r="C524" t="s">
        <v>2740</v>
      </c>
      <c r="D524" t="s">
        <v>4651</v>
      </c>
      <c r="E524" t="s">
        <v>2645</v>
      </c>
      <c r="F524" t="s">
        <v>4109</v>
      </c>
      <c r="G524" t="s">
        <v>4110</v>
      </c>
      <c r="H524" t="s">
        <v>2733</v>
      </c>
      <c r="I524" t="s">
        <v>2665</v>
      </c>
      <c r="J524" t="s">
        <v>3077</v>
      </c>
      <c r="K524" t="s">
        <v>2735</v>
      </c>
      <c r="L524" t="s">
        <v>4111</v>
      </c>
      <c r="M524" t="s">
        <v>4112</v>
      </c>
      <c r="N524" t="s">
        <v>4111</v>
      </c>
      <c r="O524" t="s">
        <v>2737</v>
      </c>
      <c r="P524" t="s">
        <v>2715</v>
      </c>
      <c r="Q524" t="s">
        <v>4113</v>
      </c>
      <c r="R524" t="s">
        <v>2739</v>
      </c>
    </row>
    <row r="525" spans="1:18" x14ac:dyDescent="0.25">
      <c r="A525">
        <v>79046572</v>
      </c>
      <c r="B525" t="s">
        <v>5172</v>
      </c>
      <c r="C525" t="s">
        <v>2740</v>
      </c>
      <c r="D525" t="s">
        <v>4651</v>
      </c>
      <c r="E525" t="s">
        <v>2645</v>
      </c>
      <c r="F525" t="s">
        <v>4109</v>
      </c>
      <c r="G525" t="s">
        <v>4110</v>
      </c>
      <c r="H525" t="s">
        <v>2733</v>
      </c>
      <c r="I525" t="s">
        <v>2665</v>
      </c>
      <c r="J525" t="s">
        <v>3077</v>
      </c>
      <c r="K525" t="s">
        <v>2735</v>
      </c>
      <c r="L525" t="s">
        <v>4111</v>
      </c>
      <c r="M525" t="s">
        <v>4112</v>
      </c>
      <c r="N525" t="s">
        <v>4111</v>
      </c>
      <c r="O525" t="s">
        <v>2737</v>
      </c>
      <c r="P525" t="s">
        <v>2715</v>
      </c>
      <c r="Q525" t="s">
        <v>4113</v>
      </c>
      <c r="R525" t="s">
        <v>2739</v>
      </c>
    </row>
    <row r="526" spans="1:18" x14ac:dyDescent="0.25">
      <c r="A526">
        <v>79046610</v>
      </c>
      <c r="B526" t="s">
        <v>5173</v>
      </c>
      <c r="C526" t="s">
        <v>2740</v>
      </c>
      <c r="D526" t="s">
        <v>4651</v>
      </c>
      <c r="E526" t="s">
        <v>2645</v>
      </c>
      <c r="F526" t="s">
        <v>4109</v>
      </c>
      <c r="G526" t="s">
        <v>4110</v>
      </c>
      <c r="H526" t="s">
        <v>2733</v>
      </c>
      <c r="I526" t="s">
        <v>2665</v>
      </c>
      <c r="J526" t="s">
        <v>3077</v>
      </c>
      <c r="K526" t="s">
        <v>2735</v>
      </c>
      <c r="L526" t="s">
        <v>4111</v>
      </c>
      <c r="M526" t="s">
        <v>4112</v>
      </c>
      <c r="N526" t="s">
        <v>4111</v>
      </c>
      <c r="O526" t="s">
        <v>2737</v>
      </c>
      <c r="P526" t="s">
        <v>2715</v>
      </c>
      <c r="Q526" t="s">
        <v>4113</v>
      </c>
      <c r="R526" t="s">
        <v>2739</v>
      </c>
    </row>
    <row r="527" spans="1:18" x14ac:dyDescent="0.25">
      <c r="A527">
        <v>79046612</v>
      </c>
      <c r="B527" t="s">
        <v>5174</v>
      </c>
      <c r="C527" t="s">
        <v>2740</v>
      </c>
      <c r="D527" t="s">
        <v>4651</v>
      </c>
      <c r="E527" t="s">
        <v>2645</v>
      </c>
      <c r="F527" t="s">
        <v>4109</v>
      </c>
      <c r="G527" t="s">
        <v>4110</v>
      </c>
      <c r="H527" t="s">
        <v>2733</v>
      </c>
      <c r="I527" t="s">
        <v>2665</v>
      </c>
      <c r="J527" t="s">
        <v>3077</v>
      </c>
      <c r="K527" t="s">
        <v>2735</v>
      </c>
      <c r="L527" t="s">
        <v>4111</v>
      </c>
      <c r="M527" t="s">
        <v>4112</v>
      </c>
      <c r="N527" t="s">
        <v>4111</v>
      </c>
      <c r="O527" t="s">
        <v>2737</v>
      </c>
      <c r="P527" t="s">
        <v>2715</v>
      </c>
      <c r="Q527" t="s">
        <v>4113</v>
      </c>
      <c r="R527" t="s">
        <v>2739</v>
      </c>
    </row>
    <row r="528" spans="1:18" x14ac:dyDescent="0.25">
      <c r="A528">
        <v>79046654</v>
      </c>
      <c r="B528" t="s">
        <v>5175</v>
      </c>
      <c r="C528" t="s">
        <v>2740</v>
      </c>
      <c r="D528" t="s">
        <v>4651</v>
      </c>
      <c r="E528" t="s">
        <v>2645</v>
      </c>
      <c r="F528" t="s">
        <v>4109</v>
      </c>
      <c r="G528" t="s">
        <v>4110</v>
      </c>
      <c r="H528" t="s">
        <v>2733</v>
      </c>
      <c r="I528" t="s">
        <v>2665</v>
      </c>
      <c r="J528" t="s">
        <v>3077</v>
      </c>
      <c r="K528" t="s">
        <v>2735</v>
      </c>
      <c r="L528" t="s">
        <v>4111</v>
      </c>
      <c r="M528" t="s">
        <v>4112</v>
      </c>
      <c r="N528" t="s">
        <v>4111</v>
      </c>
      <c r="O528" t="s">
        <v>2737</v>
      </c>
      <c r="P528" t="s">
        <v>2715</v>
      </c>
      <c r="Q528" t="s">
        <v>4113</v>
      </c>
      <c r="R528" t="s">
        <v>2739</v>
      </c>
    </row>
    <row r="529" spans="1:18" x14ac:dyDescent="0.25">
      <c r="A529">
        <v>79046656</v>
      </c>
      <c r="B529" t="s">
        <v>5176</v>
      </c>
      <c r="C529" t="s">
        <v>2740</v>
      </c>
      <c r="D529" t="s">
        <v>4651</v>
      </c>
      <c r="E529" t="s">
        <v>2645</v>
      </c>
      <c r="F529" t="s">
        <v>4109</v>
      </c>
      <c r="G529" t="s">
        <v>4110</v>
      </c>
      <c r="H529" t="s">
        <v>2733</v>
      </c>
      <c r="I529" t="s">
        <v>2665</v>
      </c>
      <c r="J529" t="s">
        <v>3077</v>
      </c>
      <c r="K529" t="s">
        <v>2735</v>
      </c>
      <c r="L529" t="s">
        <v>4111</v>
      </c>
      <c r="M529" t="s">
        <v>4112</v>
      </c>
      <c r="N529" t="s">
        <v>4111</v>
      </c>
      <c r="O529" t="s">
        <v>2737</v>
      </c>
      <c r="P529" t="s">
        <v>2715</v>
      </c>
      <c r="Q529" t="s">
        <v>4113</v>
      </c>
      <c r="R529" t="s">
        <v>2739</v>
      </c>
    </row>
    <row r="530" spans="1:18" x14ac:dyDescent="0.25">
      <c r="A530">
        <v>79046694</v>
      </c>
      <c r="B530" t="s">
        <v>5177</v>
      </c>
      <c r="C530" t="s">
        <v>2740</v>
      </c>
      <c r="D530" t="s">
        <v>4651</v>
      </c>
      <c r="E530" t="s">
        <v>2645</v>
      </c>
      <c r="F530" t="s">
        <v>4109</v>
      </c>
      <c r="G530" t="s">
        <v>4110</v>
      </c>
      <c r="H530" t="s">
        <v>2733</v>
      </c>
      <c r="I530" t="s">
        <v>2665</v>
      </c>
      <c r="J530" t="s">
        <v>3077</v>
      </c>
      <c r="K530" t="s">
        <v>2735</v>
      </c>
      <c r="L530" t="s">
        <v>4111</v>
      </c>
      <c r="M530" t="s">
        <v>4112</v>
      </c>
      <c r="N530" t="s">
        <v>4111</v>
      </c>
      <c r="O530" t="s">
        <v>2737</v>
      </c>
      <c r="P530" t="s">
        <v>2715</v>
      </c>
      <c r="Q530" t="s">
        <v>4113</v>
      </c>
      <c r="R530" t="s">
        <v>2739</v>
      </c>
    </row>
    <row r="531" spans="1:18" x14ac:dyDescent="0.25">
      <c r="A531">
        <v>79046696</v>
      </c>
      <c r="B531" t="s">
        <v>5178</v>
      </c>
      <c r="C531" t="s">
        <v>2740</v>
      </c>
      <c r="D531" t="s">
        <v>4651</v>
      </c>
      <c r="E531" t="s">
        <v>2645</v>
      </c>
      <c r="F531" t="s">
        <v>4109</v>
      </c>
      <c r="G531" t="s">
        <v>4110</v>
      </c>
      <c r="H531" t="s">
        <v>2733</v>
      </c>
      <c r="I531" t="s">
        <v>2665</v>
      </c>
      <c r="J531" t="s">
        <v>3077</v>
      </c>
      <c r="K531" t="s">
        <v>2735</v>
      </c>
      <c r="L531" t="s">
        <v>4111</v>
      </c>
      <c r="M531" t="s">
        <v>4112</v>
      </c>
      <c r="N531" t="s">
        <v>4111</v>
      </c>
      <c r="O531" t="s">
        <v>2737</v>
      </c>
      <c r="P531" t="s">
        <v>2715</v>
      </c>
      <c r="Q531" t="s">
        <v>4113</v>
      </c>
      <c r="R531" t="s">
        <v>2739</v>
      </c>
    </row>
    <row r="532" spans="1:18" x14ac:dyDescent="0.25">
      <c r="A532">
        <v>79046726</v>
      </c>
      <c r="B532" t="s">
        <v>5179</v>
      </c>
      <c r="C532" t="s">
        <v>2740</v>
      </c>
      <c r="D532" t="s">
        <v>4651</v>
      </c>
      <c r="E532" t="s">
        <v>2645</v>
      </c>
      <c r="F532" t="s">
        <v>4109</v>
      </c>
      <c r="G532" t="s">
        <v>4110</v>
      </c>
      <c r="H532" t="s">
        <v>2733</v>
      </c>
      <c r="I532" t="s">
        <v>2665</v>
      </c>
      <c r="J532" t="s">
        <v>3077</v>
      </c>
      <c r="K532" t="s">
        <v>2735</v>
      </c>
      <c r="L532" t="s">
        <v>4111</v>
      </c>
      <c r="M532" t="s">
        <v>4112</v>
      </c>
      <c r="N532" t="s">
        <v>4111</v>
      </c>
      <c r="O532" t="s">
        <v>2737</v>
      </c>
      <c r="P532" t="s">
        <v>2715</v>
      </c>
      <c r="Q532" t="s">
        <v>4113</v>
      </c>
      <c r="R532" t="s">
        <v>2739</v>
      </c>
    </row>
    <row r="533" spans="1:18" x14ac:dyDescent="0.25">
      <c r="A533">
        <v>79046728</v>
      </c>
      <c r="B533" t="s">
        <v>5180</v>
      </c>
      <c r="C533" t="s">
        <v>2740</v>
      </c>
      <c r="D533" t="s">
        <v>4651</v>
      </c>
      <c r="E533" t="s">
        <v>2645</v>
      </c>
      <c r="F533" t="s">
        <v>4109</v>
      </c>
      <c r="G533" t="s">
        <v>4110</v>
      </c>
      <c r="H533" t="s">
        <v>2733</v>
      </c>
      <c r="I533" t="s">
        <v>2665</v>
      </c>
      <c r="J533" t="s">
        <v>3077</v>
      </c>
      <c r="K533" t="s">
        <v>2735</v>
      </c>
      <c r="L533" t="s">
        <v>4111</v>
      </c>
      <c r="M533" t="s">
        <v>4112</v>
      </c>
      <c r="N533" t="s">
        <v>4111</v>
      </c>
      <c r="O533" t="s">
        <v>2737</v>
      </c>
      <c r="P533" t="s">
        <v>2715</v>
      </c>
      <c r="Q533" t="s">
        <v>4113</v>
      </c>
      <c r="R533" t="s">
        <v>2739</v>
      </c>
    </row>
    <row r="534" spans="1:18" x14ac:dyDescent="0.25">
      <c r="A534">
        <v>79046766</v>
      </c>
      <c r="B534" t="s">
        <v>5181</v>
      </c>
      <c r="C534" t="s">
        <v>2740</v>
      </c>
      <c r="D534" t="s">
        <v>4651</v>
      </c>
      <c r="E534" t="s">
        <v>2645</v>
      </c>
      <c r="F534" t="s">
        <v>4109</v>
      </c>
      <c r="G534" t="s">
        <v>4110</v>
      </c>
      <c r="H534" t="s">
        <v>2733</v>
      </c>
      <c r="I534" t="s">
        <v>2665</v>
      </c>
      <c r="J534" t="s">
        <v>3077</v>
      </c>
      <c r="K534" t="s">
        <v>2735</v>
      </c>
      <c r="L534" t="s">
        <v>4111</v>
      </c>
      <c r="M534" t="s">
        <v>4112</v>
      </c>
      <c r="N534" t="s">
        <v>4111</v>
      </c>
      <c r="O534" t="s">
        <v>2737</v>
      </c>
      <c r="P534" t="s">
        <v>2715</v>
      </c>
      <c r="Q534" t="s">
        <v>4113</v>
      </c>
      <c r="R534" t="s">
        <v>2739</v>
      </c>
    </row>
    <row r="535" spans="1:18" x14ac:dyDescent="0.25">
      <c r="A535">
        <v>79046768</v>
      </c>
      <c r="B535" t="s">
        <v>5182</v>
      </c>
      <c r="C535" t="s">
        <v>2740</v>
      </c>
      <c r="D535" t="s">
        <v>4651</v>
      </c>
      <c r="E535" t="s">
        <v>2645</v>
      </c>
      <c r="F535" t="s">
        <v>4109</v>
      </c>
      <c r="G535" t="s">
        <v>4110</v>
      </c>
      <c r="H535" t="s">
        <v>2733</v>
      </c>
      <c r="I535" t="s">
        <v>2665</v>
      </c>
      <c r="J535" t="s">
        <v>3077</v>
      </c>
      <c r="K535" t="s">
        <v>2735</v>
      </c>
      <c r="L535" t="s">
        <v>4111</v>
      </c>
      <c r="M535" t="s">
        <v>4112</v>
      </c>
      <c r="N535" t="s">
        <v>4111</v>
      </c>
      <c r="O535" t="s">
        <v>2737</v>
      </c>
      <c r="P535" t="s">
        <v>2715</v>
      </c>
      <c r="Q535" t="s">
        <v>4113</v>
      </c>
      <c r="R535" t="s">
        <v>2739</v>
      </c>
    </row>
    <row r="536" spans="1:18" x14ac:dyDescent="0.25">
      <c r="A536">
        <v>79046798</v>
      </c>
      <c r="B536" t="s">
        <v>5183</v>
      </c>
      <c r="C536" t="s">
        <v>2740</v>
      </c>
      <c r="D536" t="s">
        <v>4651</v>
      </c>
      <c r="E536" t="s">
        <v>2645</v>
      </c>
      <c r="F536" t="s">
        <v>4109</v>
      </c>
      <c r="G536" t="s">
        <v>4110</v>
      </c>
      <c r="H536" t="s">
        <v>2733</v>
      </c>
      <c r="I536" t="s">
        <v>2665</v>
      </c>
      <c r="J536" t="s">
        <v>3077</v>
      </c>
      <c r="K536" t="s">
        <v>2735</v>
      </c>
      <c r="L536" t="s">
        <v>4111</v>
      </c>
      <c r="M536" t="s">
        <v>4112</v>
      </c>
      <c r="N536" t="s">
        <v>4111</v>
      </c>
      <c r="O536" t="s">
        <v>2737</v>
      </c>
      <c r="P536" t="s">
        <v>2715</v>
      </c>
      <c r="Q536" t="s">
        <v>4113</v>
      </c>
      <c r="R536" t="s">
        <v>2739</v>
      </c>
    </row>
    <row r="537" spans="1:18" x14ac:dyDescent="0.25">
      <c r="A537">
        <v>79046800</v>
      </c>
      <c r="B537" t="s">
        <v>5184</v>
      </c>
      <c r="C537" t="s">
        <v>2740</v>
      </c>
      <c r="D537" t="s">
        <v>4651</v>
      </c>
      <c r="E537" t="s">
        <v>2645</v>
      </c>
      <c r="F537" t="s">
        <v>4109</v>
      </c>
      <c r="G537" t="s">
        <v>4110</v>
      </c>
      <c r="H537" t="s">
        <v>2733</v>
      </c>
      <c r="I537" t="s">
        <v>2665</v>
      </c>
      <c r="J537" t="s">
        <v>3077</v>
      </c>
      <c r="K537" t="s">
        <v>2735</v>
      </c>
      <c r="L537" t="s">
        <v>4111</v>
      </c>
      <c r="M537" t="s">
        <v>4112</v>
      </c>
      <c r="N537" t="s">
        <v>4111</v>
      </c>
      <c r="O537" t="s">
        <v>2737</v>
      </c>
      <c r="P537" t="s">
        <v>2715</v>
      </c>
      <c r="Q537" t="s">
        <v>4113</v>
      </c>
      <c r="R537" t="s">
        <v>2739</v>
      </c>
    </row>
    <row r="538" spans="1:18" x14ac:dyDescent="0.25">
      <c r="A538">
        <v>79046838</v>
      </c>
      <c r="B538" t="s">
        <v>5185</v>
      </c>
      <c r="C538" t="s">
        <v>2740</v>
      </c>
      <c r="D538" t="s">
        <v>4651</v>
      </c>
      <c r="E538" t="s">
        <v>2645</v>
      </c>
      <c r="F538" t="s">
        <v>4109</v>
      </c>
      <c r="G538" t="s">
        <v>4110</v>
      </c>
      <c r="H538" t="s">
        <v>2733</v>
      </c>
      <c r="I538" t="s">
        <v>2665</v>
      </c>
      <c r="J538" t="s">
        <v>3077</v>
      </c>
      <c r="K538" t="s">
        <v>2735</v>
      </c>
      <c r="L538" t="s">
        <v>4111</v>
      </c>
      <c r="M538" t="s">
        <v>4112</v>
      </c>
      <c r="N538" t="s">
        <v>4111</v>
      </c>
      <c r="O538" t="s">
        <v>2737</v>
      </c>
      <c r="P538" t="s">
        <v>2715</v>
      </c>
      <c r="Q538" t="s">
        <v>4113</v>
      </c>
      <c r="R538" t="s">
        <v>2739</v>
      </c>
    </row>
    <row r="539" spans="1:18" x14ac:dyDescent="0.25">
      <c r="A539">
        <v>79046840</v>
      </c>
      <c r="B539" t="s">
        <v>5186</v>
      </c>
      <c r="C539" t="s">
        <v>2740</v>
      </c>
      <c r="D539" t="s">
        <v>4651</v>
      </c>
      <c r="E539" t="s">
        <v>2645</v>
      </c>
      <c r="F539" t="s">
        <v>4109</v>
      </c>
      <c r="G539" t="s">
        <v>4110</v>
      </c>
      <c r="H539" t="s">
        <v>2733</v>
      </c>
      <c r="I539" t="s">
        <v>2665</v>
      </c>
      <c r="J539" t="s">
        <v>3077</v>
      </c>
      <c r="K539" t="s">
        <v>2735</v>
      </c>
      <c r="L539" t="s">
        <v>4111</v>
      </c>
      <c r="M539" t="s">
        <v>4112</v>
      </c>
      <c r="N539" t="s">
        <v>4111</v>
      </c>
      <c r="O539" t="s">
        <v>2737</v>
      </c>
      <c r="P539" t="s">
        <v>2715</v>
      </c>
      <c r="Q539" t="s">
        <v>4113</v>
      </c>
      <c r="R539" t="s">
        <v>2739</v>
      </c>
    </row>
    <row r="540" spans="1:18" x14ac:dyDescent="0.25">
      <c r="A540">
        <v>79046870</v>
      </c>
      <c r="B540" t="s">
        <v>5187</v>
      </c>
      <c r="C540" t="s">
        <v>2740</v>
      </c>
      <c r="D540" t="s">
        <v>4651</v>
      </c>
      <c r="E540" t="s">
        <v>2645</v>
      </c>
      <c r="F540" t="s">
        <v>4109</v>
      </c>
      <c r="G540" t="s">
        <v>4110</v>
      </c>
      <c r="H540" t="s">
        <v>2733</v>
      </c>
      <c r="I540" t="s">
        <v>2665</v>
      </c>
      <c r="J540" t="s">
        <v>3077</v>
      </c>
      <c r="K540" t="s">
        <v>2735</v>
      </c>
      <c r="L540" t="s">
        <v>4111</v>
      </c>
      <c r="M540" t="s">
        <v>4112</v>
      </c>
      <c r="N540" t="s">
        <v>4111</v>
      </c>
      <c r="O540" t="s">
        <v>2737</v>
      </c>
      <c r="P540" t="s">
        <v>2715</v>
      </c>
      <c r="Q540" t="s">
        <v>4113</v>
      </c>
      <c r="R540" t="s">
        <v>2739</v>
      </c>
    </row>
    <row r="541" spans="1:18" x14ac:dyDescent="0.25">
      <c r="A541">
        <v>79046872</v>
      </c>
      <c r="B541" t="s">
        <v>5188</v>
      </c>
      <c r="C541" t="s">
        <v>2740</v>
      </c>
      <c r="D541" t="s">
        <v>4651</v>
      </c>
      <c r="E541" t="s">
        <v>2645</v>
      </c>
      <c r="F541" t="s">
        <v>4109</v>
      </c>
      <c r="G541" t="s">
        <v>4110</v>
      </c>
      <c r="H541" t="s">
        <v>2733</v>
      </c>
      <c r="I541" t="s">
        <v>2665</v>
      </c>
      <c r="J541" t="s">
        <v>3077</v>
      </c>
      <c r="K541" t="s">
        <v>2735</v>
      </c>
      <c r="L541" t="s">
        <v>4111</v>
      </c>
      <c r="M541" t="s">
        <v>4112</v>
      </c>
      <c r="N541" t="s">
        <v>4111</v>
      </c>
      <c r="O541" t="s">
        <v>2737</v>
      </c>
      <c r="P541" t="s">
        <v>2715</v>
      </c>
      <c r="Q541" t="s">
        <v>4113</v>
      </c>
      <c r="R541" t="s">
        <v>2739</v>
      </c>
    </row>
    <row r="542" spans="1:18" x14ac:dyDescent="0.25">
      <c r="A542">
        <v>79046906</v>
      </c>
      <c r="B542" t="s">
        <v>5189</v>
      </c>
      <c r="C542" t="s">
        <v>2740</v>
      </c>
      <c r="D542" t="s">
        <v>4651</v>
      </c>
      <c r="E542" t="s">
        <v>2645</v>
      </c>
      <c r="F542" t="s">
        <v>4109</v>
      </c>
      <c r="G542" t="s">
        <v>4110</v>
      </c>
      <c r="H542" t="s">
        <v>2733</v>
      </c>
      <c r="I542" t="s">
        <v>2665</v>
      </c>
      <c r="J542" t="s">
        <v>3077</v>
      </c>
      <c r="K542" t="s">
        <v>2735</v>
      </c>
      <c r="L542" t="s">
        <v>4111</v>
      </c>
      <c r="M542" t="s">
        <v>4112</v>
      </c>
      <c r="N542" t="s">
        <v>4111</v>
      </c>
      <c r="O542" t="s">
        <v>2737</v>
      </c>
      <c r="P542" t="s">
        <v>2715</v>
      </c>
      <c r="Q542" t="s">
        <v>4113</v>
      </c>
      <c r="R542" t="s">
        <v>2739</v>
      </c>
    </row>
    <row r="543" spans="1:18" x14ac:dyDescent="0.25">
      <c r="A543">
        <v>79046908</v>
      </c>
      <c r="B543" t="s">
        <v>5190</v>
      </c>
      <c r="C543" t="s">
        <v>2740</v>
      </c>
      <c r="D543" t="s">
        <v>4651</v>
      </c>
      <c r="E543" t="s">
        <v>2645</v>
      </c>
      <c r="F543" t="s">
        <v>4109</v>
      </c>
      <c r="G543" t="s">
        <v>4110</v>
      </c>
      <c r="H543" t="s">
        <v>2733</v>
      </c>
      <c r="I543" t="s">
        <v>2665</v>
      </c>
      <c r="J543" t="s">
        <v>3077</v>
      </c>
      <c r="K543" t="s">
        <v>2735</v>
      </c>
      <c r="L543" t="s">
        <v>4111</v>
      </c>
      <c r="M543" t="s">
        <v>4112</v>
      </c>
      <c r="N543" t="s">
        <v>4111</v>
      </c>
      <c r="O543" t="s">
        <v>2737</v>
      </c>
      <c r="P543" t="s">
        <v>2715</v>
      </c>
      <c r="Q543" t="s">
        <v>4113</v>
      </c>
      <c r="R543" t="s">
        <v>2739</v>
      </c>
    </row>
    <row r="544" spans="1:18" x14ac:dyDescent="0.25">
      <c r="A544">
        <v>79046950</v>
      </c>
      <c r="B544" t="s">
        <v>5191</v>
      </c>
      <c r="C544" t="s">
        <v>2740</v>
      </c>
      <c r="D544" t="s">
        <v>4651</v>
      </c>
      <c r="E544" t="s">
        <v>2645</v>
      </c>
      <c r="F544" t="s">
        <v>4109</v>
      </c>
      <c r="G544" t="s">
        <v>4110</v>
      </c>
      <c r="H544" t="s">
        <v>2733</v>
      </c>
      <c r="I544" t="s">
        <v>2665</v>
      </c>
      <c r="J544" t="s">
        <v>3077</v>
      </c>
      <c r="K544" t="s">
        <v>2735</v>
      </c>
      <c r="L544" t="s">
        <v>4111</v>
      </c>
      <c r="M544" t="s">
        <v>4112</v>
      </c>
      <c r="N544" t="s">
        <v>4111</v>
      </c>
      <c r="O544" t="s">
        <v>2737</v>
      </c>
      <c r="P544" t="s">
        <v>2715</v>
      </c>
      <c r="Q544" t="s">
        <v>4113</v>
      </c>
      <c r="R544" t="s">
        <v>2739</v>
      </c>
    </row>
    <row r="545" spans="1:18" x14ac:dyDescent="0.25">
      <c r="A545">
        <v>79046952</v>
      </c>
      <c r="B545" t="s">
        <v>5192</v>
      </c>
      <c r="C545" t="s">
        <v>2740</v>
      </c>
      <c r="D545" t="s">
        <v>4651</v>
      </c>
      <c r="E545" t="s">
        <v>2645</v>
      </c>
      <c r="F545" t="s">
        <v>4109</v>
      </c>
      <c r="G545" t="s">
        <v>4110</v>
      </c>
      <c r="H545" t="s">
        <v>2733</v>
      </c>
      <c r="I545" t="s">
        <v>2665</v>
      </c>
      <c r="J545" t="s">
        <v>3077</v>
      </c>
      <c r="K545" t="s">
        <v>2735</v>
      </c>
      <c r="L545" t="s">
        <v>4111</v>
      </c>
      <c r="M545" t="s">
        <v>4112</v>
      </c>
      <c r="N545" t="s">
        <v>4111</v>
      </c>
      <c r="O545" t="s">
        <v>2737</v>
      </c>
      <c r="P545" t="s">
        <v>2715</v>
      </c>
      <c r="Q545" t="s">
        <v>4113</v>
      </c>
      <c r="R545" t="s">
        <v>2739</v>
      </c>
    </row>
    <row r="546" spans="1:18" x14ac:dyDescent="0.25">
      <c r="A546">
        <v>79046990</v>
      </c>
      <c r="B546" t="s">
        <v>5193</v>
      </c>
      <c r="C546" t="s">
        <v>2740</v>
      </c>
      <c r="D546" t="s">
        <v>4651</v>
      </c>
      <c r="E546" t="s">
        <v>2645</v>
      </c>
      <c r="F546" t="s">
        <v>4109</v>
      </c>
      <c r="G546" t="s">
        <v>4110</v>
      </c>
      <c r="H546" t="s">
        <v>2733</v>
      </c>
      <c r="I546" t="s">
        <v>2665</v>
      </c>
      <c r="J546" t="s">
        <v>3077</v>
      </c>
      <c r="K546" t="s">
        <v>2735</v>
      </c>
      <c r="L546" t="s">
        <v>4111</v>
      </c>
      <c r="M546" t="s">
        <v>4112</v>
      </c>
      <c r="N546" t="s">
        <v>4111</v>
      </c>
      <c r="O546" t="s">
        <v>2737</v>
      </c>
      <c r="P546" t="s">
        <v>2715</v>
      </c>
      <c r="Q546" t="s">
        <v>4113</v>
      </c>
      <c r="R546" t="s">
        <v>2739</v>
      </c>
    </row>
    <row r="547" spans="1:18" x14ac:dyDescent="0.25">
      <c r="A547">
        <v>79046992</v>
      </c>
      <c r="B547" t="s">
        <v>5194</v>
      </c>
      <c r="C547" t="s">
        <v>2740</v>
      </c>
      <c r="D547" t="s">
        <v>4651</v>
      </c>
      <c r="E547" t="s">
        <v>2645</v>
      </c>
      <c r="F547" t="s">
        <v>4109</v>
      </c>
      <c r="G547" t="s">
        <v>4110</v>
      </c>
      <c r="H547" t="s">
        <v>2733</v>
      </c>
      <c r="I547" t="s">
        <v>2665</v>
      </c>
      <c r="J547" t="s">
        <v>3077</v>
      </c>
      <c r="K547" t="s">
        <v>2735</v>
      </c>
      <c r="L547" t="s">
        <v>4111</v>
      </c>
      <c r="M547" t="s">
        <v>4112</v>
      </c>
      <c r="N547" t="s">
        <v>4111</v>
      </c>
      <c r="O547" t="s">
        <v>2737</v>
      </c>
      <c r="P547" t="s">
        <v>2715</v>
      </c>
      <c r="Q547" t="s">
        <v>4113</v>
      </c>
      <c r="R547" t="s">
        <v>2739</v>
      </c>
    </row>
    <row r="548" spans="1:18" x14ac:dyDescent="0.25">
      <c r="A548">
        <v>79047034</v>
      </c>
      <c r="B548" t="s">
        <v>5195</v>
      </c>
      <c r="C548" t="s">
        <v>2740</v>
      </c>
      <c r="D548" t="s">
        <v>4651</v>
      </c>
      <c r="E548" t="s">
        <v>2645</v>
      </c>
      <c r="F548" t="s">
        <v>4109</v>
      </c>
      <c r="G548" t="s">
        <v>4110</v>
      </c>
      <c r="H548" t="s">
        <v>2733</v>
      </c>
      <c r="I548" t="s">
        <v>2665</v>
      </c>
      <c r="J548" t="s">
        <v>3077</v>
      </c>
      <c r="K548" t="s">
        <v>2735</v>
      </c>
      <c r="L548" t="s">
        <v>4111</v>
      </c>
      <c r="M548" t="s">
        <v>4112</v>
      </c>
      <c r="N548" t="s">
        <v>4111</v>
      </c>
      <c r="O548" t="s">
        <v>2737</v>
      </c>
      <c r="P548" t="s">
        <v>2715</v>
      </c>
      <c r="Q548" t="s">
        <v>4113</v>
      </c>
      <c r="R548" t="s">
        <v>2739</v>
      </c>
    </row>
    <row r="549" spans="1:18" x14ac:dyDescent="0.25">
      <c r="A549">
        <v>79047036</v>
      </c>
      <c r="B549" t="s">
        <v>5196</v>
      </c>
      <c r="C549" t="s">
        <v>2740</v>
      </c>
      <c r="D549" t="s">
        <v>4651</v>
      </c>
      <c r="E549" t="s">
        <v>2645</v>
      </c>
      <c r="F549" t="s">
        <v>4109</v>
      </c>
      <c r="G549" t="s">
        <v>4110</v>
      </c>
      <c r="H549" t="s">
        <v>2733</v>
      </c>
      <c r="I549" t="s">
        <v>2665</v>
      </c>
      <c r="J549" t="s">
        <v>3077</v>
      </c>
      <c r="K549" t="s">
        <v>2735</v>
      </c>
      <c r="L549" t="s">
        <v>4111</v>
      </c>
      <c r="M549" t="s">
        <v>4112</v>
      </c>
      <c r="N549" t="s">
        <v>4111</v>
      </c>
      <c r="O549" t="s">
        <v>2737</v>
      </c>
      <c r="P549" t="s">
        <v>2715</v>
      </c>
      <c r="Q549" t="s">
        <v>4113</v>
      </c>
      <c r="R549" t="s">
        <v>2739</v>
      </c>
    </row>
    <row r="550" spans="1:18" x14ac:dyDescent="0.25">
      <c r="A550">
        <v>79047078</v>
      </c>
      <c r="B550" t="s">
        <v>5197</v>
      </c>
      <c r="C550" t="s">
        <v>2740</v>
      </c>
      <c r="D550" t="s">
        <v>4651</v>
      </c>
      <c r="E550" t="s">
        <v>2645</v>
      </c>
      <c r="F550" t="s">
        <v>4109</v>
      </c>
      <c r="G550" t="s">
        <v>4110</v>
      </c>
      <c r="H550" t="s">
        <v>2733</v>
      </c>
      <c r="I550" t="s">
        <v>2665</v>
      </c>
      <c r="J550" t="s">
        <v>3077</v>
      </c>
      <c r="K550" t="s">
        <v>2735</v>
      </c>
      <c r="L550" t="s">
        <v>4111</v>
      </c>
      <c r="M550" t="s">
        <v>4112</v>
      </c>
      <c r="N550" t="s">
        <v>4111</v>
      </c>
      <c r="O550" t="s">
        <v>2737</v>
      </c>
      <c r="P550" t="s">
        <v>2715</v>
      </c>
      <c r="Q550" t="s">
        <v>4113</v>
      </c>
      <c r="R550" t="s">
        <v>2739</v>
      </c>
    </row>
    <row r="551" spans="1:18" x14ac:dyDescent="0.25">
      <c r="A551">
        <v>79047080</v>
      </c>
      <c r="B551" t="s">
        <v>5198</v>
      </c>
      <c r="C551" t="s">
        <v>2740</v>
      </c>
      <c r="D551" t="s">
        <v>4651</v>
      </c>
      <c r="E551" t="s">
        <v>2645</v>
      </c>
      <c r="F551" t="s">
        <v>4109</v>
      </c>
      <c r="G551" t="s">
        <v>4110</v>
      </c>
      <c r="H551" t="s">
        <v>2733</v>
      </c>
      <c r="I551" t="s">
        <v>2665</v>
      </c>
      <c r="J551" t="s">
        <v>3077</v>
      </c>
      <c r="K551" t="s">
        <v>2735</v>
      </c>
      <c r="L551" t="s">
        <v>4111</v>
      </c>
      <c r="M551" t="s">
        <v>4112</v>
      </c>
      <c r="N551" t="s">
        <v>4111</v>
      </c>
      <c r="O551" t="s">
        <v>2737</v>
      </c>
      <c r="P551" t="s">
        <v>2715</v>
      </c>
      <c r="Q551" t="s">
        <v>4113</v>
      </c>
      <c r="R551" t="s">
        <v>2739</v>
      </c>
    </row>
    <row r="552" spans="1:18" x14ac:dyDescent="0.25">
      <c r="A552">
        <v>79047122</v>
      </c>
      <c r="B552" t="s">
        <v>5199</v>
      </c>
      <c r="C552" t="s">
        <v>2740</v>
      </c>
      <c r="D552" t="s">
        <v>4651</v>
      </c>
      <c r="E552" t="s">
        <v>2645</v>
      </c>
      <c r="F552" t="s">
        <v>4109</v>
      </c>
      <c r="G552" t="s">
        <v>4110</v>
      </c>
      <c r="H552" t="s">
        <v>2733</v>
      </c>
      <c r="I552" t="s">
        <v>2665</v>
      </c>
      <c r="J552" t="s">
        <v>3077</v>
      </c>
      <c r="K552" t="s">
        <v>2735</v>
      </c>
      <c r="L552" t="s">
        <v>4111</v>
      </c>
      <c r="M552" t="s">
        <v>4112</v>
      </c>
      <c r="N552" t="s">
        <v>4111</v>
      </c>
      <c r="O552" t="s">
        <v>2737</v>
      </c>
      <c r="P552" t="s">
        <v>2715</v>
      </c>
      <c r="Q552" t="s">
        <v>4113</v>
      </c>
      <c r="R552" t="s">
        <v>2739</v>
      </c>
    </row>
    <row r="553" spans="1:18" x14ac:dyDescent="0.25">
      <c r="A553">
        <v>79047124</v>
      </c>
      <c r="B553" t="s">
        <v>5200</v>
      </c>
      <c r="C553" t="s">
        <v>2740</v>
      </c>
      <c r="D553" t="s">
        <v>4651</v>
      </c>
      <c r="E553" t="s">
        <v>2645</v>
      </c>
      <c r="F553" t="s">
        <v>4109</v>
      </c>
      <c r="G553" t="s">
        <v>4110</v>
      </c>
      <c r="H553" t="s">
        <v>2733</v>
      </c>
      <c r="I553" t="s">
        <v>2665</v>
      </c>
      <c r="J553" t="s">
        <v>3077</v>
      </c>
      <c r="K553" t="s">
        <v>2735</v>
      </c>
      <c r="L553" t="s">
        <v>4111</v>
      </c>
      <c r="M553" t="s">
        <v>4112</v>
      </c>
      <c r="N553" t="s">
        <v>4111</v>
      </c>
      <c r="O553" t="s">
        <v>2737</v>
      </c>
      <c r="P553" t="s">
        <v>2715</v>
      </c>
      <c r="Q553" t="s">
        <v>4113</v>
      </c>
      <c r="R553" t="s">
        <v>2739</v>
      </c>
    </row>
    <row r="554" spans="1:18" x14ac:dyDescent="0.25">
      <c r="A554">
        <v>79047166</v>
      </c>
      <c r="B554" t="s">
        <v>5201</v>
      </c>
      <c r="C554" t="s">
        <v>2740</v>
      </c>
      <c r="D554" t="s">
        <v>4651</v>
      </c>
      <c r="E554" t="s">
        <v>2645</v>
      </c>
      <c r="F554" t="s">
        <v>4109</v>
      </c>
      <c r="G554" t="s">
        <v>4110</v>
      </c>
      <c r="H554" t="s">
        <v>2733</v>
      </c>
      <c r="I554" t="s">
        <v>2665</v>
      </c>
      <c r="J554" t="s">
        <v>3077</v>
      </c>
      <c r="K554" t="s">
        <v>2735</v>
      </c>
      <c r="L554" t="s">
        <v>4111</v>
      </c>
      <c r="M554" t="s">
        <v>4112</v>
      </c>
      <c r="N554" t="s">
        <v>4111</v>
      </c>
      <c r="O554" t="s">
        <v>2737</v>
      </c>
      <c r="P554" t="s">
        <v>2715</v>
      </c>
      <c r="Q554" t="s">
        <v>4113</v>
      </c>
      <c r="R554" t="s">
        <v>2739</v>
      </c>
    </row>
    <row r="555" spans="1:18" x14ac:dyDescent="0.25">
      <c r="A555">
        <v>79047168</v>
      </c>
      <c r="B555" t="s">
        <v>5202</v>
      </c>
      <c r="C555" t="s">
        <v>2740</v>
      </c>
      <c r="D555" t="s">
        <v>4651</v>
      </c>
      <c r="E555" t="s">
        <v>2645</v>
      </c>
      <c r="F555" t="s">
        <v>4109</v>
      </c>
      <c r="G555" t="s">
        <v>4110</v>
      </c>
      <c r="H555" t="s">
        <v>2733</v>
      </c>
      <c r="I555" t="s">
        <v>2665</v>
      </c>
      <c r="J555" t="s">
        <v>3077</v>
      </c>
      <c r="K555" t="s">
        <v>2735</v>
      </c>
      <c r="L555" t="s">
        <v>4111</v>
      </c>
      <c r="M555" t="s">
        <v>4112</v>
      </c>
      <c r="N555" t="s">
        <v>4111</v>
      </c>
      <c r="O555" t="s">
        <v>2737</v>
      </c>
      <c r="P555" t="s">
        <v>2715</v>
      </c>
      <c r="Q555" t="s">
        <v>4113</v>
      </c>
      <c r="R555" t="s">
        <v>2739</v>
      </c>
    </row>
    <row r="556" spans="1:18" x14ac:dyDescent="0.25">
      <c r="A556">
        <v>79046034</v>
      </c>
      <c r="B556" t="s">
        <v>5203</v>
      </c>
      <c r="C556" t="s">
        <v>2740</v>
      </c>
      <c r="D556" t="s">
        <v>4651</v>
      </c>
      <c r="E556" t="s">
        <v>2645</v>
      </c>
      <c r="F556" t="s">
        <v>4109</v>
      </c>
      <c r="G556" t="s">
        <v>4110</v>
      </c>
      <c r="H556" t="s">
        <v>2733</v>
      </c>
      <c r="I556" t="s">
        <v>2665</v>
      </c>
      <c r="J556" t="s">
        <v>3077</v>
      </c>
      <c r="K556" t="s">
        <v>2735</v>
      </c>
      <c r="L556" t="s">
        <v>4111</v>
      </c>
      <c r="M556" t="s">
        <v>4112</v>
      </c>
      <c r="N556" t="s">
        <v>4111</v>
      </c>
      <c r="O556" t="s">
        <v>2737</v>
      </c>
      <c r="P556" t="s">
        <v>2715</v>
      </c>
      <c r="Q556" t="s">
        <v>4113</v>
      </c>
      <c r="R556" t="s">
        <v>2739</v>
      </c>
    </row>
    <row r="557" spans="1:18" x14ac:dyDescent="0.25">
      <c r="A557">
        <v>79046066</v>
      </c>
      <c r="B557" t="s">
        <v>5204</v>
      </c>
      <c r="C557" t="s">
        <v>2740</v>
      </c>
      <c r="D557" t="s">
        <v>4651</v>
      </c>
      <c r="E557" t="s">
        <v>2645</v>
      </c>
      <c r="F557" t="s">
        <v>4109</v>
      </c>
      <c r="G557" t="s">
        <v>4110</v>
      </c>
      <c r="H557" t="s">
        <v>2733</v>
      </c>
      <c r="I557" t="s">
        <v>2665</v>
      </c>
      <c r="J557" t="s">
        <v>3077</v>
      </c>
      <c r="K557" t="s">
        <v>2735</v>
      </c>
      <c r="L557" t="s">
        <v>4111</v>
      </c>
      <c r="M557" t="s">
        <v>4112</v>
      </c>
      <c r="N557" t="s">
        <v>4111</v>
      </c>
      <c r="O557" t="s">
        <v>2737</v>
      </c>
      <c r="P557" t="s">
        <v>2715</v>
      </c>
      <c r="Q557" t="s">
        <v>4113</v>
      </c>
      <c r="R557" t="s">
        <v>2739</v>
      </c>
    </row>
    <row r="558" spans="1:18" x14ac:dyDescent="0.25">
      <c r="A558">
        <v>79046100</v>
      </c>
      <c r="B558" t="s">
        <v>5205</v>
      </c>
      <c r="C558" t="s">
        <v>2740</v>
      </c>
      <c r="D558" t="s">
        <v>4651</v>
      </c>
      <c r="E558" t="s">
        <v>2645</v>
      </c>
      <c r="F558" t="s">
        <v>4109</v>
      </c>
      <c r="G558" t="s">
        <v>4110</v>
      </c>
      <c r="H558" t="s">
        <v>2733</v>
      </c>
      <c r="I558" t="s">
        <v>2665</v>
      </c>
      <c r="J558" t="s">
        <v>3077</v>
      </c>
      <c r="K558" t="s">
        <v>2735</v>
      </c>
      <c r="L558" t="s">
        <v>4111</v>
      </c>
      <c r="M558" t="s">
        <v>4112</v>
      </c>
      <c r="N558" t="s">
        <v>4111</v>
      </c>
      <c r="O558" t="s">
        <v>2737</v>
      </c>
      <c r="P558" t="s">
        <v>2715</v>
      </c>
      <c r="Q558" t="s">
        <v>4113</v>
      </c>
      <c r="R558" t="s">
        <v>2739</v>
      </c>
    </row>
    <row r="559" spans="1:18" x14ac:dyDescent="0.25">
      <c r="A559">
        <v>79046140</v>
      </c>
      <c r="B559" t="s">
        <v>5206</v>
      </c>
      <c r="C559" t="s">
        <v>2740</v>
      </c>
      <c r="D559" t="s">
        <v>4651</v>
      </c>
      <c r="E559" t="s">
        <v>2645</v>
      </c>
      <c r="F559" t="s">
        <v>4109</v>
      </c>
      <c r="G559" t="s">
        <v>4110</v>
      </c>
      <c r="H559" t="s">
        <v>2733</v>
      </c>
      <c r="I559" t="s">
        <v>2665</v>
      </c>
      <c r="J559" t="s">
        <v>3077</v>
      </c>
      <c r="K559" t="s">
        <v>2735</v>
      </c>
      <c r="L559" t="s">
        <v>4111</v>
      </c>
      <c r="M559" t="s">
        <v>4112</v>
      </c>
      <c r="N559" t="s">
        <v>4111</v>
      </c>
      <c r="O559" t="s">
        <v>2737</v>
      </c>
      <c r="P559" t="s">
        <v>2715</v>
      </c>
      <c r="Q559" t="s">
        <v>4113</v>
      </c>
      <c r="R559" t="s">
        <v>2739</v>
      </c>
    </row>
    <row r="560" spans="1:18" x14ac:dyDescent="0.25">
      <c r="A560">
        <v>79046174</v>
      </c>
      <c r="B560" t="s">
        <v>5207</v>
      </c>
      <c r="C560" t="s">
        <v>2740</v>
      </c>
      <c r="D560" t="s">
        <v>4651</v>
      </c>
      <c r="E560" t="s">
        <v>2645</v>
      </c>
      <c r="F560" t="s">
        <v>4109</v>
      </c>
      <c r="G560" t="s">
        <v>4110</v>
      </c>
      <c r="H560" t="s">
        <v>2733</v>
      </c>
      <c r="I560" t="s">
        <v>2665</v>
      </c>
      <c r="J560" t="s">
        <v>3077</v>
      </c>
      <c r="K560" t="s">
        <v>2735</v>
      </c>
      <c r="L560" t="s">
        <v>4111</v>
      </c>
      <c r="M560" t="s">
        <v>4112</v>
      </c>
      <c r="N560" t="s">
        <v>4111</v>
      </c>
      <c r="O560" t="s">
        <v>2737</v>
      </c>
      <c r="P560" t="s">
        <v>2715</v>
      </c>
      <c r="Q560" t="s">
        <v>4113</v>
      </c>
      <c r="R560" t="s">
        <v>2739</v>
      </c>
    </row>
    <row r="561" spans="1:18" x14ac:dyDescent="0.25">
      <c r="A561">
        <v>79046210</v>
      </c>
      <c r="B561" t="s">
        <v>5208</v>
      </c>
      <c r="C561" t="s">
        <v>2740</v>
      </c>
      <c r="D561" t="s">
        <v>4651</v>
      </c>
      <c r="E561" t="s">
        <v>2645</v>
      </c>
      <c r="F561" t="s">
        <v>4109</v>
      </c>
      <c r="G561" t="s">
        <v>4110</v>
      </c>
      <c r="H561" t="s">
        <v>2733</v>
      </c>
      <c r="I561" t="s">
        <v>2665</v>
      </c>
      <c r="J561" t="s">
        <v>3077</v>
      </c>
      <c r="K561" t="s">
        <v>2735</v>
      </c>
      <c r="L561" t="s">
        <v>4111</v>
      </c>
      <c r="M561" t="s">
        <v>4112</v>
      </c>
      <c r="N561" t="s">
        <v>4111</v>
      </c>
      <c r="O561" t="s">
        <v>2737</v>
      </c>
      <c r="P561" t="s">
        <v>2715</v>
      </c>
      <c r="Q561" t="s">
        <v>4113</v>
      </c>
      <c r="R561" t="s">
        <v>2739</v>
      </c>
    </row>
    <row r="562" spans="1:18" x14ac:dyDescent="0.25">
      <c r="A562">
        <v>79046238</v>
      </c>
      <c r="B562" t="s">
        <v>5209</v>
      </c>
      <c r="C562" t="s">
        <v>2740</v>
      </c>
      <c r="D562" t="s">
        <v>4651</v>
      </c>
      <c r="E562" t="s">
        <v>2645</v>
      </c>
      <c r="F562" t="s">
        <v>4109</v>
      </c>
      <c r="G562" t="s">
        <v>4110</v>
      </c>
      <c r="H562" t="s">
        <v>2733</v>
      </c>
      <c r="I562" t="s">
        <v>2665</v>
      </c>
      <c r="J562" t="s">
        <v>3077</v>
      </c>
      <c r="K562" t="s">
        <v>2735</v>
      </c>
      <c r="L562" t="s">
        <v>4111</v>
      </c>
      <c r="M562" t="s">
        <v>4112</v>
      </c>
      <c r="N562" t="s">
        <v>4111</v>
      </c>
      <c r="O562" t="s">
        <v>2737</v>
      </c>
      <c r="P562" t="s">
        <v>2715</v>
      </c>
      <c r="Q562" t="s">
        <v>4113</v>
      </c>
      <c r="R562" t="s">
        <v>2739</v>
      </c>
    </row>
    <row r="563" spans="1:18" x14ac:dyDescent="0.25">
      <c r="A563">
        <v>79046264</v>
      </c>
      <c r="B563" t="s">
        <v>5210</v>
      </c>
      <c r="C563" t="s">
        <v>2740</v>
      </c>
      <c r="D563" t="s">
        <v>4651</v>
      </c>
      <c r="E563" t="s">
        <v>2645</v>
      </c>
      <c r="F563" t="s">
        <v>4109</v>
      </c>
      <c r="G563" t="s">
        <v>4110</v>
      </c>
      <c r="H563" t="s">
        <v>2733</v>
      </c>
      <c r="I563" t="s">
        <v>2665</v>
      </c>
      <c r="J563" t="s">
        <v>3077</v>
      </c>
      <c r="K563" t="s">
        <v>2735</v>
      </c>
      <c r="L563" t="s">
        <v>4111</v>
      </c>
      <c r="M563" t="s">
        <v>4112</v>
      </c>
      <c r="N563" t="s">
        <v>4111</v>
      </c>
      <c r="O563" t="s">
        <v>2737</v>
      </c>
      <c r="P563" t="s">
        <v>2715</v>
      </c>
      <c r="Q563" t="s">
        <v>4113</v>
      </c>
      <c r="R563" t="s">
        <v>2739</v>
      </c>
    </row>
    <row r="564" spans="1:18" x14ac:dyDescent="0.25">
      <c r="A564">
        <v>79046298</v>
      </c>
      <c r="B564" t="s">
        <v>5211</v>
      </c>
      <c r="C564" t="s">
        <v>2740</v>
      </c>
      <c r="D564" t="s">
        <v>4651</v>
      </c>
      <c r="E564" t="s">
        <v>2645</v>
      </c>
      <c r="F564" t="s">
        <v>4109</v>
      </c>
      <c r="G564" t="s">
        <v>4110</v>
      </c>
      <c r="H564" t="s">
        <v>2733</v>
      </c>
      <c r="I564" t="s">
        <v>2665</v>
      </c>
      <c r="J564" t="s">
        <v>3077</v>
      </c>
      <c r="K564" t="s">
        <v>2735</v>
      </c>
      <c r="L564" t="s">
        <v>4111</v>
      </c>
      <c r="M564" t="s">
        <v>4112</v>
      </c>
      <c r="N564" t="s">
        <v>4111</v>
      </c>
      <c r="O564" t="s">
        <v>2737</v>
      </c>
      <c r="P564" t="s">
        <v>2715</v>
      </c>
      <c r="Q564" t="s">
        <v>4113</v>
      </c>
      <c r="R564" t="s">
        <v>2739</v>
      </c>
    </row>
    <row r="565" spans="1:18" x14ac:dyDescent="0.25">
      <c r="A565">
        <v>79046330</v>
      </c>
      <c r="B565" t="s">
        <v>5212</v>
      </c>
      <c r="C565" t="s">
        <v>2740</v>
      </c>
      <c r="D565" t="s">
        <v>4651</v>
      </c>
      <c r="E565" t="s">
        <v>2645</v>
      </c>
      <c r="F565" t="s">
        <v>4109</v>
      </c>
      <c r="G565" t="s">
        <v>4110</v>
      </c>
      <c r="H565" t="s">
        <v>2733</v>
      </c>
      <c r="I565" t="s">
        <v>2665</v>
      </c>
      <c r="J565" t="s">
        <v>3077</v>
      </c>
      <c r="K565" t="s">
        <v>2735</v>
      </c>
      <c r="L565" t="s">
        <v>4111</v>
      </c>
      <c r="M565" t="s">
        <v>4112</v>
      </c>
      <c r="N565" t="s">
        <v>4111</v>
      </c>
      <c r="O565" t="s">
        <v>2737</v>
      </c>
      <c r="P565" t="s">
        <v>2715</v>
      </c>
      <c r="Q565" t="s">
        <v>4113</v>
      </c>
      <c r="R565" t="s">
        <v>2739</v>
      </c>
    </row>
    <row r="566" spans="1:18" x14ac:dyDescent="0.25">
      <c r="A566">
        <v>79046362</v>
      </c>
      <c r="B566" t="s">
        <v>5213</v>
      </c>
      <c r="C566" t="s">
        <v>2740</v>
      </c>
      <c r="D566" t="s">
        <v>4651</v>
      </c>
      <c r="E566" t="s">
        <v>2645</v>
      </c>
      <c r="F566" t="s">
        <v>4109</v>
      </c>
      <c r="G566" t="s">
        <v>4110</v>
      </c>
      <c r="H566" t="s">
        <v>2733</v>
      </c>
      <c r="I566" t="s">
        <v>2665</v>
      </c>
      <c r="J566" t="s">
        <v>3077</v>
      </c>
      <c r="K566" t="s">
        <v>2735</v>
      </c>
      <c r="L566" t="s">
        <v>4111</v>
      </c>
      <c r="M566" t="s">
        <v>4112</v>
      </c>
      <c r="N566" t="s">
        <v>4111</v>
      </c>
      <c r="O566" t="s">
        <v>2737</v>
      </c>
      <c r="P566" t="s">
        <v>2715</v>
      </c>
      <c r="Q566" t="s">
        <v>4113</v>
      </c>
      <c r="R566" t="s">
        <v>2739</v>
      </c>
    </row>
    <row r="567" spans="1:18" x14ac:dyDescent="0.25">
      <c r="A567">
        <v>79046374</v>
      </c>
      <c r="B567" t="s">
        <v>5214</v>
      </c>
      <c r="C567" t="s">
        <v>2740</v>
      </c>
      <c r="D567" t="s">
        <v>4651</v>
      </c>
      <c r="E567" t="s">
        <v>2645</v>
      </c>
      <c r="F567" t="s">
        <v>4109</v>
      </c>
      <c r="G567" t="s">
        <v>4110</v>
      </c>
      <c r="H567" t="s">
        <v>2733</v>
      </c>
      <c r="I567" t="s">
        <v>2665</v>
      </c>
      <c r="J567" t="s">
        <v>3077</v>
      </c>
      <c r="K567" t="s">
        <v>2735</v>
      </c>
      <c r="L567" t="s">
        <v>4111</v>
      </c>
      <c r="M567" t="s">
        <v>4112</v>
      </c>
      <c r="N567" t="s">
        <v>4111</v>
      </c>
      <c r="O567" t="s">
        <v>2737</v>
      </c>
      <c r="P567" t="s">
        <v>2715</v>
      </c>
      <c r="Q567" t="s">
        <v>4113</v>
      </c>
      <c r="R567" t="s">
        <v>2739</v>
      </c>
    </row>
    <row r="568" spans="1:18" x14ac:dyDescent="0.25">
      <c r="A568">
        <v>79046874</v>
      </c>
      <c r="B568" t="s">
        <v>5215</v>
      </c>
      <c r="C568" t="s">
        <v>2740</v>
      </c>
      <c r="D568" t="s">
        <v>4651</v>
      </c>
      <c r="E568" t="s">
        <v>2645</v>
      </c>
      <c r="F568" t="s">
        <v>4109</v>
      </c>
      <c r="G568" t="s">
        <v>4110</v>
      </c>
      <c r="H568" t="s">
        <v>2733</v>
      </c>
      <c r="I568" t="s">
        <v>2665</v>
      </c>
      <c r="J568" t="s">
        <v>3077</v>
      </c>
      <c r="K568" t="s">
        <v>2735</v>
      </c>
      <c r="L568" t="s">
        <v>4111</v>
      </c>
      <c r="M568" t="s">
        <v>4112</v>
      </c>
      <c r="N568" t="s">
        <v>4111</v>
      </c>
      <c r="O568" t="s">
        <v>2737</v>
      </c>
      <c r="P568" t="s">
        <v>2715</v>
      </c>
      <c r="Q568" t="s">
        <v>4113</v>
      </c>
      <c r="R568" t="s">
        <v>2739</v>
      </c>
    </row>
    <row r="569" spans="1:18" x14ac:dyDescent="0.25">
      <c r="A569">
        <v>79046910</v>
      </c>
      <c r="B569" t="s">
        <v>5216</v>
      </c>
      <c r="C569" t="s">
        <v>2740</v>
      </c>
      <c r="D569" t="s">
        <v>4651</v>
      </c>
      <c r="E569" t="s">
        <v>2645</v>
      </c>
      <c r="F569" t="s">
        <v>4109</v>
      </c>
      <c r="G569" t="s">
        <v>4110</v>
      </c>
      <c r="H569" t="s">
        <v>2733</v>
      </c>
      <c r="I569" t="s">
        <v>2665</v>
      </c>
      <c r="J569" t="s">
        <v>3077</v>
      </c>
      <c r="K569" t="s">
        <v>2735</v>
      </c>
      <c r="L569" t="s">
        <v>4111</v>
      </c>
      <c r="M569" t="s">
        <v>4112</v>
      </c>
      <c r="N569" t="s">
        <v>4111</v>
      </c>
      <c r="O569" t="s">
        <v>2737</v>
      </c>
      <c r="P569" t="s">
        <v>2715</v>
      </c>
      <c r="Q569" t="s">
        <v>4113</v>
      </c>
      <c r="R569" t="s">
        <v>2739</v>
      </c>
    </row>
    <row r="570" spans="1:18" x14ac:dyDescent="0.25">
      <c r="A570">
        <v>79046954</v>
      </c>
      <c r="B570" t="s">
        <v>5217</v>
      </c>
      <c r="C570" t="s">
        <v>2740</v>
      </c>
      <c r="D570" t="s">
        <v>4651</v>
      </c>
      <c r="E570" t="s">
        <v>2645</v>
      </c>
      <c r="F570" t="s">
        <v>4109</v>
      </c>
      <c r="G570" t="s">
        <v>4110</v>
      </c>
      <c r="H570" t="s">
        <v>2733</v>
      </c>
      <c r="I570" t="s">
        <v>2665</v>
      </c>
      <c r="J570" t="s">
        <v>3077</v>
      </c>
      <c r="K570" t="s">
        <v>2735</v>
      </c>
      <c r="L570" t="s">
        <v>4111</v>
      </c>
      <c r="M570" t="s">
        <v>4112</v>
      </c>
      <c r="N570" t="s">
        <v>4111</v>
      </c>
      <c r="O570" t="s">
        <v>2737</v>
      </c>
      <c r="P570" t="s">
        <v>2715</v>
      </c>
      <c r="Q570" t="s">
        <v>4113</v>
      </c>
      <c r="R570" t="s">
        <v>2739</v>
      </c>
    </row>
    <row r="571" spans="1:18" x14ac:dyDescent="0.25">
      <c r="A571">
        <v>79046956</v>
      </c>
      <c r="B571" t="s">
        <v>5218</v>
      </c>
      <c r="C571" t="s">
        <v>2740</v>
      </c>
      <c r="D571" t="s">
        <v>4651</v>
      </c>
      <c r="E571" t="s">
        <v>2645</v>
      </c>
      <c r="F571" t="s">
        <v>4109</v>
      </c>
      <c r="G571" t="s">
        <v>4110</v>
      </c>
      <c r="H571" t="s">
        <v>2733</v>
      </c>
      <c r="I571" t="s">
        <v>2665</v>
      </c>
      <c r="J571" t="s">
        <v>3077</v>
      </c>
      <c r="K571" t="s">
        <v>2735</v>
      </c>
      <c r="L571" t="s">
        <v>4111</v>
      </c>
      <c r="M571" t="s">
        <v>4112</v>
      </c>
      <c r="N571" t="s">
        <v>4111</v>
      </c>
      <c r="O571" t="s">
        <v>2737</v>
      </c>
      <c r="P571" t="s">
        <v>2715</v>
      </c>
      <c r="Q571" t="s">
        <v>4113</v>
      </c>
      <c r="R571" t="s">
        <v>2739</v>
      </c>
    </row>
    <row r="572" spans="1:18" x14ac:dyDescent="0.25">
      <c r="A572">
        <v>79046994</v>
      </c>
      <c r="B572" t="s">
        <v>5219</v>
      </c>
      <c r="C572" t="s">
        <v>2740</v>
      </c>
      <c r="D572" t="s">
        <v>4651</v>
      </c>
      <c r="E572" t="s">
        <v>2645</v>
      </c>
      <c r="F572" t="s">
        <v>4109</v>
      </c>
      <c r="G572" t="s">
        <v>4110</v>
      </c>
      <c r="H572" t="s">
        <v>2733</v>
      </c>
      <c r="I572" t="s">
        <v>2665</v>
      </c>
      <c r="J572" t="s">
        <v>3077</v>
      </c>
      <c r="K572" t="s">
        <v>2735</v>
      </c>
      <c r="L572" t="s">
        <v>4111</v>
      </c>
      <c r="M572" t="s">
        <v>4112</v>
      </c>
      <c r="N572" t="s">
        <v>4111</v>
      </c>
      <c r="O572" t="s">
        <v>2737</v>
      </c>
      <c r="P572" t="s">
        <v>2715</v>
      </c>
      <c r="Q572" t="s">
        <v>4113</v>
      </c>
      <c r="R572" t="s">
        <v>2739</v>
      </c>
    </row>
    <row r="573" spans="1:18" x14ac:dyDescent="0.25">
      <c r="A573">
        <v>79046996</v>
      </c>
      <c r="B573" t="s">
        <v>5220</v>
      </c>
      <c r="C573" t="s">
        <v>2740</v>
      </c>
      <c r="D573" t="s">
        <v>4651</v>
      </c>
      <c r="E573" t="s">
        <v>2645</v>
      </c>
      <c r="F573" t="s">
        <v>4109</v>
      </c>
      <c r="G573" t="s">
        <v>4110</v>
      </c>
      <c r="H573" t="s">
        <v>2733</v>
      </c>
      <c r="I573" t="s">
        <v>2665</v>
      </c>
      <c r="J573" t="s">
        <v>3077</v>
      </c>
      <c r="K573" t="s">
        <v>2735</v>
      </c>
      <c r="L573" t="s">
        <v>4111</v>
      </c>
      <c r="M573" t="s">
        <v>4112</v>
      </c>
      <c r="N573" t="s">
        <v>4111</v>
      </c>
      <c r="O573" t="s">
        <v>2737</v>
      </c>
      <c r="P573" t="s">
        <v>2715</v>
      </c>
      <c r="Q573" t="s">
        <v>4113</v>
      </c>
      <c r="R573" t="s">
        <v>2739</v>
      </c>
    </row>
    <row r="574" spans="1:18" x14ac:dyDescent="0.25">
      <c r="A574">
        <v>79047038</v>
      </c>
      <c r="B574" t="s">
        <v>5221</v>
      </c>
      <c r="C574" t="s">
        <v>2740</v>
      </c>
      <c r="D574" t="s">
        <v>4651</v>
      </c>
      <c r="E574" t="s">
        <v>2645</v>
      </c>
      <c r="F574" t="s">
        <v>4109</v>
      </c>
      <c r="G574" t="s">
        <v>4110</v>
      </c>
      <c r="H574" t="s">
        <v>2733</v>
      </c>
      <c r="I574" t="s">
        <v>2665</v>
      </c>
      <c r="J574" t="s">
        <v>3077</v>
      </c>
      <c r="K574" t="s">
        <v>2735</v>
      </c>
      <c r="L574" t="s">
        <v>4111</v>
      </c>
      <c r="M574" t="s">
        <v>4112</v>
      </c>
      <c r="N574" t="s">
        <v>4111</v>
      </c>
      <c r="O574" t="s">
        <v>2737</v>
      </c>
      <c r="P574" t="s">
        <v>2715</v>
      </c>
      <c r="Q574" t="s">
        <v>4113</v>
      </c>
      <c r="R574" t="s">
        <v>2739</v>
      </c>
    </row>
    <row r="575" spans="1:18" x14ac:dyDescent="0.25">
      <c r="A575">
        <v>79047040</v>
      </c>
      <c r="B575" t="s">
        <v>5222</v>
      </c>
      <c r="C575" t="s">
        <v>2740</v>
      </c>
      <c r="D575" t="s">
        <v>4651</v>
      </c>
      <c r="E575" t="s">
        <v>2645</v>
      </c>
      <c r="F575" t="s">
        <v>4109</v>
      </c>
      <c r="G575" t="s">
        <v>4110</v>
      </c>
      <c r="H575" t="s">
        <v>2733</v>
      </c>
      <c r="I575" t="s">
        <v>2665</v>
      </c>
      <c r="J575" t="s">
        <v>3077</v>
      </c>
      <c r="K575" t="s">
        <v>2735</v>
      </c>
      <c r="L575" t="s">
        <v>4111</v>
      </c>
      <c r="M575" t="s">
        <v>4112</v>
      </c>
      <c r="N575" t="s">
        <v>4111</v>
      </c>
      <c r="O575" t="s">
        <v>2737</v>
      </c>
      <c r="P575" t="s">
        <v>2715</v>
      </c>
      <c r="Q575" t="s">
        <v>4113</v>
      </c>
      <c r="R575" t="s">
        <v>2739</v>
      </c>
    </row>
    <row r="576" spans="1:18" x14ac:dyDescent="0.25">
      <c r="A576">
        <v>79047082</v>
      </c>
      <c r="B576" t="s">
        <v>5223</v>
      </c>
      <c r="C576" t="s">
        <v>2740</v>
      </c>
      <c r="D576" t="s">
        <v>4651</v>
      </c>
      <c r="E576" t="s">
        <v>2645</v>
      </c>
      <c r="F576" t="s">
        <v>4109</v>
      </c>
      <c r="G576" t="s">
        <v>4110</v>
      </c>
      <c r="H576" t="s">
        <v>2733</v>
      </c>
      <c r="I576" t="s">
        <v>2665</v>
      </c>
      <c r="J576" t="s">
        <v>3077</v>
      </c>
      <c r="K576" t="s">
        <v>2735</v>
      </c>
      <c r="L576" t="s">
        <v>4111</v>
      </c>
      <c r="M576" t="s">
        <v>4112</v>
      </c>
      <c r="N576" t="s">
        <v>4111</v>
      </c>
      <c r="O576" t="s">
        <v>2737</v>
      </c>
      <c r="P576" t="s">
        <v>2715</v>
      </c>
      <c r="Q576" t="s">
        <v>4113</v>
      </c>
      <c r="R576" t="s">
        <v>2739</v>
      </c>
    </row>
    <row r="577" spans="1:18" x14ac:dyDescent="0.25">
      <c r="A577">
        <v>79047084</v>
      </c>
      <c r="B577" t="s">
        <v>5224</v>
      </c>
      <c r="C577" t="s">
        <v>2740</v>
      </c>
      <c r="D577" t="s">
        <v>4651</v>
      </c>
      <c r="E577" t="s">
        <v>2645</v>
      </c>
      <c r="F577" t="s">
        <v>4109</v>
      </c>
      <c r="G577" t="s">
        <v>4110</v>
      </c>
      <c r="H577" t="s">
        <v>2733</v>
      </c>
      <c r="I577" t="s">
        <v>2665</v>
      </c>
      <c r="J577" t="s">
        <v>3077</v>
      </c>
      <c r="K577" t="s">
        <v>2735</v>
      </c>
      <c r="L577" t="s">
        <v>4111</v>
      </c>
      <c r="M577" t="s">
        <v>4112</v>
      </c>
      <c r="N577" t="s">
        <v>4111</v>
      </c>
      <c r="O577" t="s">
        <v>2737</v>
      </c>
      <c r="P577" t="s">
        <v>2715</v>
      </c>
      <c r="Q577" t="s">
        <v>4113</v>
      </c>
      <c r="R577" t="s">
        <v>2739</v>
      </c>
    </row>
    <row r="578" spans="1:18" x14ac:dyDescent="0.25">
      <c r="A578">
        <v>79047126</v>
      </c>
      <c r="B578" t="s">
        <v>5225</v>
      </c>
      <c r="C578" t="s">
        <v>2740</v>
      </c>
      <c r="D578" t="s">
        <v>4651</v>
      </c>
      <c r="E578" t="s">
        <v>2645</v>
      </c>
      <c r="F578" t="s">
        <v>4109</v>
      </c>
      <c r="G578" t="s">
        <v>4110</v>
      </c>
      <c r="H578" t="s">
        <v>2733</v>
      </c>
      <c r="I578" t="s">
        <v>2665</v>
      </c>
      <c r="J578" t="s">
        <v>3077</v>
      </c>
      <c r="K578" t="s">
        <v>2735</v>
      </c>
      <c r="L578" t="s">
        <v>4111</v>
      </c>
      <c r="M578" t="s">
        <v>4112</v>
      </c>
      <c r="N578" t="s">
        <v>4111</v>
      </c>
      <c r="O578" t="s">
        <v>2737</v>
      </c>
      <c r="P578" t="s">
        <v>2715</v>
      </c>
      <c r="Q578" t="s">
        <v>4113</v>
      </c>
      <c r="R578" t="s">
        <v>2739</v>
      </c>
    </row>
    <row r="579" spans="1:18" x14ac:dyDescent="0.25">
      <c r="A579">
        <v>79047128</v>
      </c>
      <c r="B579" t="s">
        <v>5226</v>
      </c>
      <c r="C579" t="s">
        <v>2740</v>
      </c>
      <c r="D579" t="s">
        <v>4651</v>
      </c>
      <c r="E579" t="s">
        <v>2645</v>
      </c>
      <c r="F579" t="s">
        <v>4109</v>
      </c>
      <c r="G579" t="s">
        <v>4110</v>
      </c>
      <c r="H579" t="s">
        <v>2733</v>
      </c>
      <c r="I579" t="s">
        <v>2665</v>
      </c>
      <c r="J579" t="s">
        <v>3077</v>
      </c>
      <c r="K579" t="s">
        <v>2735</v>
      </c>
      <c r="L579" t="s">
        <v>4111</v>
      </c>
      <c r="M579" t="s">
        <v>4112</v>
      </c>
      <c r="N579" t="s">
        <v>4111</v>
      </c>
      <c r="O579" t="s">
        <v>2737</v>
      </c>
      <c r="P579" t="s">
        <v>2715</v>
      </c>
      <c r="Q579" t="s">
        <v>4113</v>
      </c>
      <c r="R579" t="s">
        <v>2739</v>
      </c>
    </row>
    <row r="580" spans="1:18" x14ac:dyDescent="0.25">
      <c r="A580">
        <v>79047170</v>
      </c>
      <c r="B580" t="s">
        <v>5227</v>
      </c>
      <c r="C580" t="s">
        <v>2740</v>
      </c>
      <c r="D580" t="s">
        <v>4651</v>
      </c>
      <c r="E580" t="s">
        <v>2645</v>
      </c>
      <c r="F580" t="s">
        <v>4109</v>
      </c>
      <c r="G580" t="s">
        <v>4110</v>
      </c>
      <c r="H580" t="s">
        <v>2733</v>
      </c>
      <c r="I580" t="s">
        <v>2665</v>
      </c>
      <c r="J580" t="s">
        <v>3077</v>
      </c>
      <c r="K580" t="s">
        <v>2735</v>
      </c>
      <c r="L580" t="s">
        <v>4111</v>
      </c>
      <c r="M580" t="s">
        <v>4112</v>
      </c>
      <c r="N580" t="s">
        <v>4111</v>
      </c>
      <c r="O580" t="s">
        <v>2737</v>
      </c>
      <c r="P580" t="s">
        <v>2715</v>
      </c>
      <c r="Q580" t="s">
        <v>4113</v>
      </c>
      <c r="R580" t="s">
        <v>2739</v>
      </c>
    </row>
    <row r="581" spans="1:18" x14ac:dyDescent="0.25">
      <c r="A581">
        <v>79047172</v>
      </c>
      <c r="B581" t="s">
        <v>5228</v>
      </c>
      <c r="C581" t="s">
        <v>2740</v>
      </c>
      <c r="D581" t="s">
        <v>4651</v>
      </c>
      <c r="E581" t="s">
        <v>2645</v>
      </c>
      <c r="F581" t="s">
        <v>4109</v>
      </c>
      <c r="G581" t="s">
        <v>4110</v>
      </c>
      <c r="H581" t="s">
        <v>2733</v>
      </c>
      <c r="I581" t="s">
        <v>2665</v>
      </c>
      <c r="J581" t="s">
        <v>3077</v>
      </c>
      <c r="K581" t="s">
        <v>2735</v>
      </c>
      <c r="L581" t="s">
        <v>4111</v>
      </c>
      <c r="M581" t="s">
        <v>4112</v>
      </c>
      <c r="N581" t="s">
        <v>4111</v>
      </c>
      <c r="O581" t="s">
        <v>2737</v>
      </c>
      <c r="P581" t="s">
        <v>2715</v>
      </c>
      <c r="Q581" t="s">
        <v>4113</v>
      </c>
      <c r="R581" t="s">
        <v>2739</v>
      </c>
    </row>
    <row r="582" spans="1:18" x14ac:dyDescent="0.25">
      <c r="A582">
        <v>79047212</v>
      </c>
      <c r="B582" t="s">
        <v>5229</v>
      </c>
      <c r="C582" t="s">
        <v>2740</v>
      </c>
      <c r="D582" t="s">
        <v>4651</v>
      </c>
      <c r="E582" t="s">
        <v>2645</v>
      </c>
      <c r="F582" t="s">
        <v>4109</v>
      </c>
      <c r="G582" t="s">
        <v>4110</v>
      </c>
      <c r="H582" t="s">
        <v>2733</v>
      </c>
      <c r="I582" t="s">
        <v>2665</v>
      </c>
      <c r="J582" t="s">
        <v>3077</v>
      </c>
      <c r="K582" t="s">
        <v>2735</v>
      </c>
      <c r="L582" t="s">
        <v>4111</v>
      </c>
      <c r="M582" t="s">
        <v>4112</v>
      </c>
      <c r="N582" t="s">
        <v>4111</v>
      </c>
      <c r="O582" t="s">
        <v>2737</v>
      </c>
      <c r="P582" t="s">
        <v>2715</v>
      </c>
      <c r="Q582" t="s">
        <v>4113</v>
      </c>
      <c r="R582" t="s">
        <v>2739</v>
      </c>
    </row>
    <row r="583" spans="1:18" x14ac:dyDescent="0.25">
      <c r="A583">
        <v>79047214</v>
      </c>
      <c r="B583" t="s">
        <v>5230</v>
      </c>
      <c r="C583" t="s">
        <v>2740</v>
      </c>
      <c r="D583" t="s">
        <v>4651</v>
      </c>
      <c r="E583" t="s">
        <v>2645</v>
      </c>
      <c r="F583" t="s">
        <v>4109</v>
      </c>
      <c r="G583" t="s">
        <v>4110</v>
      </c>
      <c r="H583" t="s">
        <v>2733</v>
      </c>
      <c r="I583" t="s">
        <v>2665</v>
      </c>
      <c r="J583" t="s">
        <v>3077</v>
      </c>
      <c r="K583" t="s">
        <v>2735</v>
      </c>
      <c r="L583" t="s">
        <v>4111</v>
      </c>
      <c r="M583" t="s">
        <v>4112</v>
      </c>
      <c r="N583" t="s">
        <v>4111</v>
      </c>
      <c r="O583" t="s">
        <v>2737</v>
      </c>
      <c r="P583" t="s">
        <v>2715</v>
      </c>
      <c r="Q583" t="s">
        <v>4113</v>
      </c>
      <c r="R583" t="s">
        <v>2739</v>
      </c>
    </row>
    <row r="584" spans="1:18" x14ac:dyDescent="0.25">
      <c r="A584">
        <v>79047254</v>
      </c>
      <c r="B584" t="s">
        <v>5231</v>
      </c>
      <c r="C584" t="s">
        <v>2740</v>
      </c>
      <c r="D584" t="s">
        <v>4651</v>
      </c>
      <c r="E584" t="s">
        <v>2645</v>
      </c>
      <c r="F584" t="s">
        <v>4109</v>
      </c>
      <c r="G584" t="s">
        <v>4110</v>
      </c>
      <c r="H584" t="s">
        <v>2733</v>
      </c>
      <c r="I584" t="s">
        <v>2665</v>
      </c>
      <c r="J584" t="s">
        <v>3077</v>
      </c>
      <c r="K584" t="s">
        <v>2735</v>
      </c>
      <c r="L584" t="s">
        <v>4111</v>
      </c>
      <c r="M584" t="s">
        <v>4112</v>
      </c>
      <c r="N584" t="s">
        <v>4111</v>
      </c>
      <c r="O584" t="s">
        <v>2737</v>
      </c>
      <c r="P584" t="s">
        <v>2715</v>
      </c>
      <c r="Q584" t="s">
        <v>4113</v>
      </c>
      <c r="R584" t="s">
        <v>2739</v>
      </c>
    </row>
    <row r="585" spans="1:18" x14ac:dyDescent="0.25">
      <c r="A585">
        <v>79047256</v>
      </c>
      <c r="B585" t="s">
        <v>5232</v>
      </c>
      <c r="C585" t="s">
        <v>2740</v>
      </c>
      <c r="D585" t="s">
        <v>4651</v>
      </c>
      <c r="E585" t="s">
        <v>2645</v>
      </c>
      <c r="F585" t="s">
        <v>4109</v>
      </c>
      <c r="G585" t="s">
        <v>4110</v>
      </c>
      <c r="H585" t="s">
        <v>2733</v>
      </c>
      <c r="I585" t="s">
        <v>2665</v>
      </c>
      <c r="J585" t="s">
        <v>3077</v>
      </c>
      <c r="K585" t="s">
        <v>2735</v>
      </c>
      <c r="L585" t="s">
        <v>4111</v>
      </c>
      <c r="M585" t="s">
        <v>4112</v>
      </c>
      <c r="N585" t="s">
        <v>4111</v>
      </c>
      <c r="O585" t="s">
        <v>2737</v>
      </c>
      <c r="P585" t="s">
        <v>2715</v>
      </c>
      <c r="Q585" t="s">
        <v>4113</v>
      </c>
      <c r="R585" t="s">
        <v>2739</v>
      </c>
    </row>
    <row r="586" spans="1:18" x14ac:dyDescent="0.25">
      <c r="A586">
        <v>79045888</v>
      </c>
      <c r="B586" t="s">
        <v>5233</v>
      </c>
      <c r="C586" t="s">
        <v>2740</v>
      </c>
      <c r="D586" t="s">
        <v>4651</v>
      </c>
      <c r="E586" t="s">
        <v>2645</v>
      </c>
      <c r="F586" t="s">
        <v>4109</v>
      </c>
      <c r="G586" t="s">
        <v>4110</v>
      </c>
      <c r="H586" t="s">
        <v>2733</v>
      </c>
      <c r="I586" t="s">
        <v>2665</v>
      </c>
      <c r="J586" t="s">
        <v>3077</v>
      </c>
      <c r="K586" t="s">
        <v>2735</v>
      </c>
      <c r="L586" t="s">
        <v>4111</v>
      </c>
      <c r="M586" t="s">
        <v>4112</v>
      </c>
      <c r="N586" t="s">
        <v>4111</v>
      </c>
      <c r="O586" t="s">
        <v>2737</v>
      </c>
      <c r="P586" t="s">
        <v>2715</v>
      </c>
      <c r="Q586" t="s">
        <v>4113</v>
      </c>
      <c r="R586" t="s">
        <v>2739</v>
      </c>
    </row>
    <row r="587" spans="1:18" x14ac:dyDescent="0.25">
      <c r="A587">
        <v>79045890</v>
      </c>
      <c r="B587" t="s">
        <v>5234</v>
      </c>
      <c r="C587" t="s">
        <v>2740</v>
      </c>
      <c r="D587" t="s">
        <v>4651</v>
      </c>
      <c r="E587" t="s">
        <v>2645</v>
      </c>
      <c r="F587" t="s">
        <v>4109</v>
      </c>
      <c r="G587" t="s">
        <v>4110</v>
      </c>
      <c r="H587" t="s">
        <v>2733</v>
      </c>
      <c r="I587" t="s">
        <v>2665</v>
      </c>
      <c r="J587" t="s">
        <v>3077</v>
      </c>
      <c r="K587" t="s">
        <v>2735</v>
      </c>
      <c r="L587" t="s">
        <v>4111</v>
      </c>
      <c r="M587" t="s">
        <v>4112</v>
      </c>
      <c r="N587" t="s">
        <v>4111</v>
      </c>
      <c r="O587" t="s">
        <v>2737</v>
      </c>
      <c r="P587" t="s">
        <v>2715</v>
      </c>
      <c r="Q587" t="s">
        <v>4113</v>
      </c>
      <c r="R587" t="s">
        <v>2739</v>
      </c>
    </row>
    <row r="588" spans="1:18" x14ac:dyDescent="0.25">
      <c r="A588">
        <v>79045928</v>
      </c>
      <c r="B588" t="s">
        <v>5235</v>
      </c>
      <c r="C588" t="s">
        <v>2740</v>
      </c>
      <c r="D588" t="s">
        <v>4651</v>
      </c>
      <c r="E588" t="s">
        <v>2645</v>
      </c>
      <c r="F588" t="s">
        <v>4109</v>
      </c>
      <c r="G588" t="s">
        <v>4110</v>
      </c>
      <c r="H588" t="s">
        <v>2733</v>
      </c>
      <c r="I588" t="s">
        <v>2665</v>
      </c>
      <c r="J588" t="s">
        <v>3077</v>
      </c>
      <c r="K588" t="s">
        <v>2735</v>
      </c>
      <c r="L588" t="s">
        <v>4111</v>
      </c>
      <c r="M588" t="s">
        <v>4112</v>
      </c>
      <c r="N588" t="s">
        <v>4111</v>
      </c>
      <c r="O588" t="s">
        <v>2737</v>
      </c>
      <c r="P588" t="s">
        <v>2715</v>
      </c>
      <c r="Q588" t="s">
        <v>4113</v>
      </c>
      <c r="R588" t="s">
        <v>2739</v>
      </c>
    </row>
    <row r="589" spans="1:18" x14ac:dyDescent="0.25">
      <c r="A589">
        <v>79045930</v>
      </c>
      <c r="B589" t="s">
        <v>5236</v>
      </c>
      <c r="C589" t="s">
        <v>2740</v>
      </c>
      <c r="D589" t="s">
        <v>4651</v>
      </c>
      <c r="E589" t="s">
        <v>2645</v>
      </c>
      <c r="F589" t="s">
        <v>4109</v>
      </c>
      <c r="G589" t="s">
        <v>4110</v>
      </c>
      <c r="H589" t="s">
        <v>2733</v>
      </c>
      <c r="I589" t="s">
        <v>2665</v>
      </c>
      <c r="J589" t="s">
        <v>3077</v>
      </c>
      <c r="K589" t="s">
        <v>2735</v>
      </c>
      <c r="L589" t="s">
        <v>4111</v>
      </c>
      <c r="M589" t="s">
        <v>4112</v>
      </c>
      <c r="N589" t="s">
        <v>4111</v>
      </c>
      <c r="O589" t="s">
        <v>2737</v>
      </c>
      <c r="P589" t="s">
        <v>2715</v>
      </c>
      <c r="Q589" t="s">
        <v>4113</v>
      </c>
      <c r="R589" t="s">
        <v>2739</v>
      </c>
    </row>
    <row r="590" spans="1:18" x14ac:dyDescent="0.25">
      <c r="A590">
        <v>79045962</v>
      </c>
      <c r="B590" t="s">
        <v>5237</v>
      </c>
      <c r="C590" t="s">
        <v>2740</v>
      </c>
      <c r="D590" t="s">
        <v>4651</v>
      </c>
      <c r="E590" t="s">
        <v>2645</v>
      </c>
      <c r="F590" t="s">
        <v>4109</v>
      </c>
      <c r="G590" t="s">
        <v>4110</v>
      </c>
      <c r="H590" t="s">
        <v>2733</v>
      </c>
      <c r="I590" t="s">
        <v>2665</v>
      </c>
      <c r="J590" t="s">
        <v>3077</v>
      </c>
      <c r="K590" t="s">
        <v>2735</v>
      </c>
      <c r="L590" t="s">
        <v>4111</v>
      </c>
      <c r="M590" t="s">
        <v>4112</v>
      </c>
      <c r="N590" t="s">
        <v>4111</v>
      </c>
      <c r="O590" t="s">
        <v>2737</v>
      </c>
      <c r="P590" t="s">
        <v>2715</v>
      </c>
      <c r="Q590" t="s">
        <v>4113</v>
      </c>
      <c r="R590" t="s">
        <v>2739</v>
      </c>
    </row>
    <row r="591" spans="1:18" x14ac:dyDescent="0.25">
      <c r="A591">
        <v>79045964</v>
      </c>
      <c r="B591" t="s">
        <v>5238</v>
      </c>
      <c r="C591" t="s">
        <v>2740</v>
      </c>
      <c r="D591" t="s">
        <v>4651</v>
      </c>
      <c r="E591" t="s">
        <v>2645</v>
      </c>
      <c r="F591" t="s">
        <v>4109</v>
      </c>
      <c r="G591" t="s">
        <v>4110</v>
      </c>
      <c r="H591" t="s">
        <v>2733</v>
      </c>
      <c r="I591" t="s">
        <v>2665</v>
      </c>
      <c r="J591" t="s">
        <v>3077</v>
      </c>
      <c r="K591" t="s">
        <v>2735</v>
      </c>
      <c r="L591" t="s">
        <v>4111</v>
      </c>
      <c r="M591" t="s">
        <v>4112</v>
      </c>
      <c r="N591" t="s">
        <v>4111</v>
      </c>
      <c r="O591" t="s">
        <v>2737</v>
      </c>
      <c r="P591" t="s">
        <v>2715</v>
      </c>
      <c r="Q591" t="s">
        <v>4113</v>
      </c>
      <c r="R591" t="s">
        <v>2739</v>
      </c>
    </row>
    <row r="592" spans="1:18" x14ac:dyDescent="0.25">
      <c r="A592">
        <v>79046002</v>
      </c>
      <c r="B592" t="s">
        <v>5239</v>
      </c>
      <c r="C592" t="s">
        <v>2740</v>
      </c>
      <c r="D592" t="s">
        <v>4651</v>
      </c>
      <c r="E592" t="s">
        <v>2645</v>
      </c>
      <c r="F592" t="s">
        <v>4109</v>
      </c>
      <c r="G592" t="s">
        <v>4110</v>
      </c>
      <c r="H592" t="s">
        <v>2733</v>
      </c>
      <c r="I592" t="s">
        <v>2665</v>
      </c>
      <c r="J592" t="s">
        <v>3077</v>
      </c>
      <c r="K592" t="s">
        <v>2735</v>
      </c>
      <c r="L592" t="s">
        <v>4111</v>
      </c>
      <c r="M592" t="s">
        <v>4112</v>
      </c>
      <c r="N592" t="s">
        <v>4111</v>
      </c>
      <c r="O592" t="s">
        <v>2737</v>
      </c>
      <c r="P592" t="s">
        <v>2715</v>
      </c>
      <c r="Q592" t="s">
        <v>4113</v>
      </c>
      <c r="R592" t="s">
        <v>2739</v>
      </c>
    </row>
    <row r="593" spans="1:18" x14ac:dyDescent="0.25">
      <c r="A593">
        <v>79046036</v>
      </c>
      <c r="B593" t="s">
        <v>5240</v>
      </c>
      <c r="C593" t="s">
        <v>2740</v>
      </c>
      <c r="D593" t="s">
        <v>4651</v>
      </c>
      <c r="E593" t="s">
        <v>2645</v>
      </c>
      <c r="F593" t="s">
        <v>4109</v>
      </c>
      <c r="G593" t="s">
        <v>4110</v>
      </c>
      <c r="H593" t="s">
        <v>2733</v>
      </c>
      <c r="I593" t="s">
        <v>2665</v>
      </c>
      <c r="J593" t="s">
        <v>3077</v>
      </c>
      <c r="K593" t="s">
        <v>2735</v>
      </c>
      <c r="L593" t="s">
        <v>4111</v>
      </c>
      <c r="M593" t="s">
        <v>4112</v>
      </c>
      <c r="N593" t="s">
        <v>4111</v>
      </c>
      <c r="O593" t="s">
        <v>2737</v>
      </c>
      <c r="P593" t="s">
        <v>2715</v>
      </c>
      <c r="Q593" t="s">
        <v>4113</v>
      </c>
      <c r="R593" t="s">
        <v>2739</v>
      </c>
    </row>
    <row r="594" spans="1:18" x14ac:dyDescent="0.25">
      <c r="A594">
        <v>79046038</v>
      </c>
      <c r="B594" t="s">
        <v>5241</v>
      </c>
      <c r="C594" t="s">
        <v>2740</v>
      </c>
      <c r="D594" t="s">
        <v>4651</v>
      </c>
      <c r="E594" t="s">
        <v>2645</v>
      </c>
      <c r="F594" t="s">
        <v>4109</v>
      </c>
      <c r="G594" t="s">
        <v>4110</v>
      </c>
      <c r="H594" t="s">
        <v>2733</v>
      </c>
      <c r="I594" t="s">
        <v>2665</v>
      </c>
      <c r="J594" t="s">
        <v>3077</v>
      </c>
      <c r="K594" t="s">
        <v>2735</v>
      </c>
      <c r="L594" t="s">
        <v>4111</v>
      </c>
      <c r="M594" t="s">
        <v>4112</v>
      </c>
      <c r="N594" t="s">
        <v>4111</v>
      </c>
      <c r="O594" t="s">
        <v>2737</v>
      </c>
      <c r="P594" t="s">
        <v>2715</v>
      </c>
      <c r="Q594" t="s">
        <v>4113</v>
      </c>
      <c r="R594" t="s">
        <v>2739</v>
      </c>
    </row>
    <row r="595" spans="1:18" x14ac:dyDescent="0.25">
      <c r="A595">
        <v>79046068</v>
      </c>
      <c r="B595" t="s">
        <v>5242</v>
      </c>
      <c r="C595" t="s">
        <v>2740</v>
      </c>
      <c r="D595" t="s">
        <v>4651</v>
      </c>
      <c r="E595" t="s">
        <v>2645</v>
      </c>
      <c r="F595" t="s">
        <v>4109</v>
      </c>
      <c r="G595" t="s">
        <v>4110</v>
      </c>
      <c r="H595" t="s">
        <v>2733</v>
      </c>
      <c r="I595" t="s">
        <v>2665</v>
      </c>
      <c r="J595" t="s">
        <v>3077</v>
      </c>
      <c r="K595" t="s">
        <v>2735</v>
      </c>
      <c r="L595" t="s">
        <v>4111</v>
      </c>
      <c r="M595" t="s">
        <v>4112</v>
      </c>
      <c r="N595" t="s">
        <v>4111</v>
      </c>
      <c r="O595" t="s">
        <v>2737</v>
      </c>
      <c r="P595" t="s">
        <v>2715</v>
      </c>
      <c r="Q595" t="s">
        <v>4113</v>
      </c>
      <c r="R595" t="s">
        <v>2739</v>
      </c>
    </row>
    <row r="596" spans="1:18" x14ac:dyDescent="0.25">
      <c r="A596">
        <v>79046070</v>
      </c>
      <c r="B596" t="s">
        <v>5243</v>
      </c>
      <c r="C596" t="s">
        <v>2740</v>
      </c>
      <c r="D596" t="s">
        <v>4651</v>
      </c>
      <c r="E596" t="s">
        <v>2645</v>
      </c>
      <c r="F596" t="s">
        <v>4109</v>
      </c>
      <c r="G596" t="s">
        <v>4110</v>
      </c>
      <c r="H596" t="s">
        <v>2733</v>
      </c>
      <c r="I596" t="s">
        <v>2665</v>
      </c>
      <c r="J596" t="s">
        <v>3077</v>
      </c>
      <c r="K596" t="s">
        <v>2735</v>
      </c>
      <c r="L596" t="s">
        <v>4111</v>
      </c>
      <c r="M596" t="s">
        <v>4112</v>
      </c>
      <c r="N596" t="s">
        <v>4111</v>
      </c>
      <c r="O596" t="s">
        <v>2737</v>
      </c>
      <c r="P596" t="s">
        <v>2715</v>
      </c>
      <c r="Q596" t="s">
        <v>4113</v>
      </c>
      <c r="R596" t="s">
        <v>2739</v>
      </c>
    </row>
    <row r="597" spans="1:18" x14ac:dyDescent="0.25">
      <c r="A597">
        <v>79046102</v>
      </c>
      <c r="B597" t="s">
        <v>5244</v>
      </c>
      <c r="C597" t="s">
        <v>2740</v>
      </c>
      <c r="D597" t="s">
        <v>4651</v>
      </c>
      <c r="E597" t="s">
        <v>2645</v>
      </c>
      <c r="F597" t="s">
        <v>4109</v>
      </c>
      <c r="G597" t="s">
        <v>4110</v>
      </c>
      <c r="H597" t="s">
        <v>2733</v>
      </c>
      <c r="I597" t="s">
        <v>2665</v>
      </c>
      <c r="J597" t="s">
        <v>3077</v>
      </c>
      <c r="K597" t="s">
        <v>2735</v>
      </c>
      <c r="L597" t="s">
        <v>4111</v>
      </c>
      <c r="M597" t="s">
        <v>4112</v>
      </c>
      <c r="N597" t="s">
        <v>4111</v>
      </c>
      <c r="O597" t="s">
        <v>2737</v>
      </c>
      <c r="P597" t="s">
        <v>2715</v>
      </c>
      <c r="Q597" t="s">
        <v>4113</v>
      </c>
      <c r="R597" t="s">
        <v>2739</v>
      </c>
    </row>
    <row r="598" spans="1:18" x14ac:dyDescent="0.25">
      <c r="A598">
        <v>79046104</v>
      </c>
      <c r="B598" t="s">
        <v>5245</v>
      </c>
      <c r="C598" t="s">
        <v>2740</v>
      </c>
      <c r="D598" t="s">
        <v>4651</v>
      </c>
      <c r="E598" t="s">
        <v>2645</v>
      </c>
      <c r="F598" t="s">
        <v>4109</v>
      </c>
      <c r="G598" t="s">
        <v>4110</v>
      </c>
      <c r="H598" t="s">
        <v>2733</v>
      </c>
      <c r="I598" t="s">
        <v>2665</v>
      </c>
      <c r="J598" t="s">
        <v>3077</v>
      </c>
      <c r="K598" t="s">
        <v>2735</v>
      </c>
      <c r="L598" t="s">
        <v>4111</v>
      </c>
      <c r="M598" t="s">
        <v>4112</v>
      </c>
      <c r="N598" t="s">
        <v>4111</v>
      </c>
      <c r="O598" t="s">
        <v>2737</v>
      </c>
      <c r="P598" t="s">
        <v>2715</v>
      </c>
      <c r="Q598" t="s">
        <v>4113</v>
      </c>
      <c r="R598" t="s">
        <v>2739</v>
      </c>
    </row>
    <row r="599" spans="1:18" x14ac:dyDescent="0.25">
      <c r="A599">
        <v>79046142</v>
      </c>
      <c r="B599" t="s">
        <v>5246</v>
      </c>
      <c r="C599" t="s">
        <v>2740</v>
      </c>
      <c r="D599" t="s">
        <v>4651</v>
      </c>
      <c r="E599" t="s">
        <v>2645</v>
      </c>
      <c r="F599" t="s">
        <v>4109</v>
      </c>
      <c r="G599" t="s">
        <v>4110</v>
      </c>
      <c r="H599" t="s">
        <v>2733</v>
      </c>
      <c r="I599" t="s">
        <v>2665</v>
      </c>
      <c r="J599" t="s">
        <v>3077</v>
      </c>
      <c r="K599" t="s">
        <v>2735</v>
      </c>
      <c r="L599" t="s">
        <v>4111</v>
      </c>
      <c r="M599" t="s">
        <v>4112</v>
      </c>
      <c r="N599" t="s">
        <v>4111</v>
      </c>
      <c r="O599" t="s">
        <v>2737</v>
      </c>
      <c r="P599" t="s">
        <v>2715</v>
      </c>
      <c r="Q599" t="s">
        <v>4113</v>
      </c>
      <c r="R599" t="s">
        <v>2739</v>
      </c>
    </row>
    <row r="600" spans="1:18" x14ac:dyDescent="0.25">
      <c r="A600">
        <v>79046144</v>
      </c>
      <c r="B600" t="s">
        <v>5247</v>
      </c>
      <c r="C600" t="s">
        <v>2740</v>
      </c>
      <c r="D600" t="s">
        <v>4651</v>
      </c>
      <c r="E600" t="s">
        <v>2645</v>
      </c>
      <c r="F600" t="s">
        <v>4109</v>
      </c>
      <c r="G600" t="s">
        <v>4110</v>
      </c>
      <c r="H600" t="s">
        <v>2733</v>
      </c>
      <c r="I600" t="s">
        <v>2665</v>
      </c>
      <c r="J600" t="s">
        <v>3077</v>
      </c>
      <c r="K600" t="s">
        <v>2735</v>
      </c>
      <c r="L600" t="s">
        <v>4111</v>
      </c>
      <c r="M600" t="s">
        <v>4112</v>
      </c>
      <c r="N600" t="s">
        <v>4111</v>
      </c>
      <c r="O600" t="s">
        <v>2737</v>
      </c>
      <c r="P600" t="s">
        <v>2715</v>
      </c>
      <c r="Q600" t="s">
        <v>4113</v>
      </c>
      <c r="R600" t="s">
        <v>2739</v>
      </c>
    </row>
    <row r="601" spans="1:18" x14ac:dyDescent="0.25">
      <c r="A601">
        <v>79046178</v>
      </c>
      <c r="B601" t="s">
        <v>5248</v>
      </c>
      <c r="C601" t="s">
        <v>2740</v>
      </c>
      <c r="D601" t="s">
        <v>4651</v>
      </c>
      <c r="E601" t="s">
        <v>2645</v>
      </c>
      <c r="F601" t="s">
        <v>4109</v>
      </c>
      <c r="G601" t="s">
        <v>4110</v>
      </c>
      <c r="H601" t="s">
        <v>2733</v>
      </c>
      <c r="I601" t="s">
        <v>2665</v>
      </c>
      <c r="J601" t="s">
        <v>3077</v>
      </c>
      <c r="K601" t="s">
        <v>2735</v>
      </c>
      <c r="L601" t="s">
        <v>4111</v>
      </c>
      <c r="M601" t="s">
        <v>4112</v>
      </c>
      <c r="N601" t="s">
        <v>4111</v>
      </c>
      <c r="O601" t="s">
        <v>2737</v>
      </c>
      <c r="P601" t="s">
        <v>2715</v>
      </c>
      <c r="Q601" t="s">
        <v>4113</v>
      </c>
      <c r="R601" t="s">
        <v>2739</v>
      </c>
    </row>
    <row r="602" spans="1:18" x14ac:dyDescent="0.25">
      <c r="A602">
        <v>79046176</v>
      </c>
      <c r="B602" t="s">
        <v>5249</v>
      </c>
      <c r="C602" t="s">
        <v>2740</v>
      </c>
      <c r="D602" t="s">
        <v>4651</v>
      </c>
      <c r="E602" t="s">
        <v>2645</v>
      </c>
      <c r="F602" t="s">
        <v>4109</v>
      </c>
      <c r="G602" t="s">
        <v>4110</v>
      </c>
      <c r="H602" t="s">
        <v>2733</v>
      </c>
      <c r="I602" t="s">
        <v>2665</v>
      </c>
      <c r="J602" t="s">
        <v>3077</v>
      </c>
      <c r="K602" t="s">
        <v>2735</v>
      </c>
      <c r="L602" t="s">
        <v>4111</v>
      </c>
      <c r="M602" t="s">
        <v>4112</v>
      </c>
      <c r="N602" t="s">
        <v>4111</v>
      </c>
      <c r="O602" t="s">
        <v>2737</v>
      </c>
      <c r="P602" t="s">
        <v>2715</v>
      </c>
      <c r="Q602" t="s">
        <v>4113</v>
      </c>
      <c r="R602" t="s">
        <v>2739</v>
      </c>
    </row>
    <row r="603" spans="1:18" x14ac:dyDescent="0.25">
      <c r="A603">
        <v>79046212</v>
      </c>
      <c r="B603" t="s">
        <v>5250</v>
      </c>
      <c r="C603" t="s">
        <v>2740</v>
      </c>
      <c r="D603" t="s">
        <v>4651</v>
      </c>
      <c r="E603" t="s">
        <v>2645</v>
      </c>
      <c r="F603" t="s">
        <v>4109</v>
      </c>
      <c r="G603" t="s">
        <v>4110</v>
      </c>
      <c r="H603" t="s">
        <v>2733</v>
      </c>
      <c r="I603" t="s">
        <v>2665</v>
      </c>
      <c r="J603" t="s">
        <v>3077</v>
      </c>
      <c r="K603" t="s">
        <v>2735</v>
      </c>
      <c r="L603" t="s">
        <v>4111</v>
      </c>
      <c r="M603" t="s">
        <v>4112</v>
      </c>
      <c r="N603" t="s">
        <v>4111</v>
      </c>
      <c r="O603" t="s">
        <v>2737</v>
      </c>
      <c r="P603" t="s">
        <v>2715</v>
      </c>
      <c r="Q603" t="s">
        <v>4113</v>
      </c>
      <c r="R603" t="s">
        <v>2739</v>
      </c>
    </row>
    <row r="604" spans="1:18" x14ac:dyDescent="0.25">
      <c r="A604">
        <v>79046214</v>
      </c>
      <c r="B604" t="s">
        <v>5251</v>
      </c>
      <c r="C604" t="s">
        <v>2740</v>
      </c>
      <c r="D604" t="s">
        <v>4651</v>
      </c>
      <c r="E604" t="s">
        <v>2645</v>
      </c>
      <c r="F604" t="s">
        <v>4109</v>
      </c>
      <c r="G604" t="s">
        <v>4110</v>
      </c>
      <c r="H604" t="s">
        <v>2733</v>
      </c>
      <c r="I604" t="s">
        <v>2665</v>
      </c>
      <c r="J604" t="s">
        <v>3077</v>
      </c>
      <c r="K604" t="s">
        <v>2735</v>
      </c>
      <c r="L604" t="s">
        <v>4111</v>
      </c>
      <c r="M604" t="s">
        <v>4112</v>
      </c>
      <c r="N604" t="s">
        <v>4111</v>
      </c>
      <c r="O604" t="s">
        <v>2737</v>
      </c>
      <c r="P604" t="s">
        <v>2715</v>
      </c>
      <c r="Q604" t="s">
        <v>4113</v>
      </c>
      <c r="R604" t="s">
        <v>2739</v>
      </c>
    </row>
    <row r="605" spans="1:18" x14ac:dyDescent="0.25">
      <c r="A605">
        <v>79046266</v>
      </c>
      <c r="B605" t="s">
        <v>5252</v>
      </c>
      <c r="C605" t="s">
        <v>2740</v>
      </c>
      <c r="D605" t="s">
        <v>4651</v>
      </c>
      <c r="E605" t="s">
        <v>2645</v>
      </c>
      <c r="F605" t="s">
        <v>4109</v>
      </c>
      <c r="G605" t="s">
        <v>4110</v>
      </c>
      <c r="H605" t="s">
        <v>2733</v>
      </c>
      <c r="I605" t="s">
        <v>2665</v>
      </c>
      <c r="J605" t="s">
        <v>3077</v>
      </c>
      <c r="K605" t="s">
        <v>2735</v>
      </c>
      <c r="L605" t="s">
        <v>4111</v>
      </c>
      <c r="M605" t="s">
        <v>4112</v>
      </c>
      <c r="N605" t="s">
        <v>4111</v>
      </c>
      <c r="O605" t="s">
        <v>2737</v>
      </c>
      <c r="P605" t="s">
        <v>2715</v>
      </c>
      <c r="Q605" t="s">
        <v>4113</v>
      </c>
      <c r="R605" t="s">
        <v>2739</v>
      </c>
    </row>
    <row r="606" spans="1:18" x14ac:dyDescent="0.25">
      <c r="A606">
        <v>79046300</v>
      </c>
      <c r="B606" t="s">
        <v>5253</v>
      </c>
      <c r="C606" t="s">
        <v>2740</v>
      </c>
      <c r="D606" t="s">
        <v>4651</v>
      </c>
      <c r="E606" t="s">
        <v>2645</v>
      </c>
      <c r="F606" t="s">
        <v>4109</v>
      </c>
      <c r="G606" t="s">
        <v>4110</v>
      </c>
      <c r="H606" t="s">
        <v>2733</v>
      </c>
      <c r="I606" t="s">
        <v>2665</v>
      </c>
      <c r="J606" t="s">
        <v>3077</v>
      </c>
      <c r="K606" t="s">
        <v>2735</v>
      </c>
      <c r="L606" t="s">
        <v>4111</v>
      </c>
      <c r="M606" t="s">
        <v>4112</v>
      </c>
      <c r="N606" t="s">
        <v>4111</v>
      </c>
      <c r="O606" t="s">
        <v>2737</v>
      </c>
      <c r="P606" t="s">
        <v>2715</v>
      </c>
      <c r="Q606" t="s">
        <v>4113</v>
      </c>
      <c r="R606" t="s">
        <v>2739</v>
      </c>
    </row>
    <row r="607" spans="1:18" x14ac:dyDescent="0.25">
      <c r="A607">
        <v>79046332</v>
      </c>
      <c r="B607" t="s">
        <v>5254</v>
      </c>
      <c r="C607" t="s">
        <v>2740</v>
      </c>
      <c r="D607" t="s">
        <v>4651</v>
      </c>
      <c r="E607" t="s">
        <v>2645</v>
      </c>
      <c r="F607" t="s">
        <v>4109</v>
      </c>
      <c r="G607" t="s">
        <v>4110</v>
      </c>
      <c r="H607" t="s">
        <v>2733</v>
      </c>
      <c r="I607" t="s">
        <v>2665</v>
      </c>
      <c r="J607" t="s">
        <v>3077</v>
      </c>
      <c r="K607" t="s">
        <v>2735</v>
      </c>
      <c r="L607" t="s">
        <v>4111</v>
      </c>
      <c r="M607" t="s">
        <v>4112</v>
      </c>
      <c r="N607" t="s">
        <v>4111</v>
      </c>
      <c r="O607" t="s">
        <v>2737</v>
      </c>
      <c r="P607" t="s">
        <v>2715</v>
      </c>
      <c r="Q607" t="s">
        <v>4113</v>
      </c>
      <c r="R607" t="s">
        <v>2739</v>
      </c>
    </row>
    <row r="608" spans="1:18" x14ac:dyDescent="0.25">
      <c r="A608">
        <v>79046364</v>
      </c>
      <c r="B608" t="s">
        <v>5255</v>
      </c>
      <c r="C608" t="s">
        <v>2740</v>
      </c>
      <c r="D608" t="s">
        <v>4651</v>
      </c>
      <c r="E608" t="s">
        <v>2645</v>
      </c>
      <c r="F608" t="s">
        <v>4109</v>
      </c>
      <c r="G608" t="s">
        <v>4110</v>
      </c>
      <c r="H608" t="s">
        <v>2733</v>
      </c>
      <c r="I608" t="s">
        <v>2665</v>
      </c>
      <c r="J608" t="s">
        <v>3077</v>
      </c>
      <c r="K608" t="s">
        <v>2735</v>
      </c>
      <c r="L608" t="s">
        <v>4111</v>
      </c>
      <c r="M608" t="s">
        <v>4112</v>
      </c>
      <c r="N608" t="s">
        <v>4111</v>
      </c>
      <c r="O608" t="s">
        <v>2737</v>
      </c>
      <c r="P608" t="s">
        <v>2715</v>
      </c>
      <c r="Q608" t="s">
        <v>4113</v>
      </c>
      <c r="R608" t="s">
        <v>2739</v>
      </c>
    </row>
    <row r="609" spans="1:18" x14ac:dyDescent="0.25">
      <c r="A609">
        <v>79046376</v>
      </c>
      <c r="B609" t="s">
        <v>5256</v>
      </c>
      <c r="C609" t="s">
        <v>2740</v>
      </c>
      <c r="D609" t="s">
        <v>4651</v>
      </c>
      <c r="E609" t="s">
        <v>2645</v>
      </c>
      <c r="F609" t="s">
        <v>4109</v>
      </c>
      <c r="G609" t="s">
        <v>4110</v>
      </c>
      <c r="H609" t="s">
        <v>2733</v>
      </c>
      <c r="I609" t="s">
        <v>2665</v>
      </c>
      <c r="J609" t="s">
        <v>3077</v>
      </c>
      <c r="K609" t="s">
        <v>2735</v>
      </c>
      <c r="L609" t="s">
        <v>4111</v>
      </c>
      <c r="M609" t="s">
        <v>4112</v>
      </c>
      <c r="N609" t="s">
        <v>4111</v>
      </c>
      <c r="O609" t="s">
        <v>2737</v>
      </c>
      <c r="P609" t="s">
        <v>2715</v>
      </c>
      <c r="Q609" t="s">
        <v>4113</v>
      </c>
      <c r="R609" t="s">
        <v>2739</v>
      </c>
    </row>
    <row r="610" spans="1:18" x14ac:dyDescent="0.25">
      <c r="A610">
        <v>79046378</v>
      </c>
      <c r="B610" t="s">
        <v>5257</v>
      </c>
      <c r="C610" t="s">
        <v>2740</v>
      </c>
      <c r="D610" t="s">
        <v>4651</v>
      </c>
      <c r="E610" t="s">
        <v>2645</v>
      </c>
      <c r="F610" t="s">
        <v>4109</v>
      </c>
      <c r="G610" t="s">
        <v>4110</v>
      </c>
      <c r="H610" t="s">
        <v>2733</v>
      </c>
      <c r="I610" t="s">
        <v>2665</v>
      </c>
      <c r="J610" t="s">
        <v>3077</v>
      </c>
      <c r="K610" t="s">
        <v>2735</v>
      </c>
      <c r="L610" t="s">
        <v>4111</v>
      </c>
      <c r="M610" t="s">
        <v>4112</v>
      </c>
      <c r="N610" t="s">
        <v>4111</v>
      </c>
      <c r="O610" t="s">
        <v>2737</v>
      </c>
      <c r="P610" t="s">
        <v>2715</v>
      </c>
      <c r="Q610" t="s">
        <v>4113</v>
      </c>
      <c r="R610" t="s">
        <v>2739</v>
      </c>
    </row>
    <row r="611" spans="1:18" x14ac:dyDescent="0.25">
      <c r="A611">
        <v>79046494</v>
      </c>
      <c r="B611" t="s">
        <v>5258</v>
      </c>
      <c r="C611" t="s">
        <v>2740</v>
      </c>
      <c r="D611" t="s">
        <v>4651</v>
      </c>
      <c r="E611" t="s">
        <v>2645</v>
      </c>
      <c r="F611" t="s">
        <v>4109</v>
      </c>
      <c r="G611" t="s">
        <v>4110</v>
      </c>
      <c r="H611" t="s">
        <v>2733</v>
      </c>
      <c r="I611" t="s">
        <v>2665</v>
      </c>
      <c r="J611" t="s">
        <v>3077</v>
      </c>
      <c r="K611" t="s">
        <v>2735</v>
      </c>
      <c r="L611" t="s">
        <v>4111</v>
      </c>
      <c r="M611" t="s">
        <v>4112</v>
      </c>
      <c r="N611" t="s">
        <v>4111</v>
      </c>
      <c r="O611" t="s">
        <v>2737</v>
      </c>
      <c r="P611" t="s">
        <v>2715</v>
      </c>
      <c r="Q611" t="s">
        <v>4113</v>
      </c>
      <c r="R611" t="s">
        <v>2739</v>
      </c>
    </row>
    <row r="612" spans="1:18" x14ac:dyDescent="0.25">
      <c r="A612">
        <v>79046496</v>
      </c>
      <c r="B612" t="s">
        <v>5259</v>
      </c>
      <c r="C612" t="s">
        <v>2740</v>
      </c>
      <c r="D612" t="s">
        <v>4651</v>
      </c>
      <c r="E612" t="s">
        <v>2645</v>
      </c>
      <c r="F612" t="s">
        <v>4109</v>
      </c>
      <c r="G612" t="s">
        <v>4110</v>
      </c>
      <c r="H612" t="s">
        <v>2733</v>
      </c>
      <c r="I612" t="s">
        <v>2665</v>
      </c>
      <c r="J612" t="s">
        <v>3077</v>
      </c>
      <c r="K612" t="s">
        <v>2735</v>
      </c>
      <c r="L612" t="s">
        <v>4111</v>
      </c>
      <c r="M612" t="s">
        <v>4112</v>
      </c>
      <c r="N612" t="s">
        <v>4111</v>
      </c>
      <c r="O612" t="s">
        <v>2737</v>
      </c>
      <c r="P612" t="s">
        <v>2715</v>
      </c>
      <c r="Q612" t="s">
        <v>4113</v>
      </c>
      <c r="R612" t="s">
        <v>2739</v>
      </c>
    </row>
    <row r="613" spans="1:18" x14ac:dyDescent="0.25">
      <c r="A613">
        <v>79046534</v>
      </c>
      <c r="B613" t="s">
        <v>5260</v>
      </c>
      <c r="C613" t="s">
        <v>2740</v>
      </c>
      <c r="D613" t="s">
        <v>4651</v>
      </c>
      <c r="E613" t="s">
        <v>2645</v>
      </c>
      <c r="F613" t="s">
        <v>4109</v>
      </c>
      <c r="G613" t="s">
        <v>4110</v>
      </c>
      <c r="H613" t="s">
        <v>2733</v>
      </c>
      <c r="I613" t="s">
        <v>2665</v>
      </c>
      <c r="J613" t="s">
        <v>3077</v>
      </c>
      <c r="K613" t="s">
        <v>2735</v>
      </c>
      <c r="L613" t="s">
        <v>4111</v>
      </c>
      <c r="M613" t="s">
        <v>4112</v>
      </c>
      <c r="N613" t="s">
        <v>4111</v>
      </c>
      <c r="O613" t="s">
        <v>2737</v>
      </c>
      <c r="P613" t="s">
        <v>2715</v>
      </c>
      <c r="Q613" t="s">
        <v>4113</v>
      </c>
      <c r="R613" t="s">
        <v>2739</v>
      </c>
    </row>
    <row r="614" spans="1:18" x14ac:dyDescent="0.25">
      <c r="A614">
        <v>79046536</v>
      </c>
      <c r="B614" t="s">
        <v>5261</v>
      </c>
      <c r="C614" t="s">
        <v>2740</v>
      </c>
      <c r="D614" t="s">
        <v>4651</v>
      </c>
      <c r="E614" t="s">
        <v>2645</v>
      </c>
      <c r="F614" t="s">
        <v>4109</v>
      </c>
      <c r="G614" t="s">
        <v>4110</v>
      </c>
      <c r="H614" t="s">
        <v>2733</v>
      </c>
      <c r="I614" t="s">
        <v>2665</v>
      </c>
      <c r="J614" t="s">
        <v>3077</v>
      </c>
      <c r="K614" t="s">
        <v>2735</v>
      </c>
      <c r="L614" t="s">
        <v>4111</v>
      </c>
      <c r="M614" t="s">
        <v>4112</v>
      </c>
      <c r="N614" t="s">
        <v>4111</v>
      </c>
      <c r="O614" t="s">
        <v>2737</v>
      </c>
      <c r="P614" t="s">
        <v>2715</v>
      </c>
      <c r="Q614" t="s">
        <v>4113</v>
      </c>
      <c r="R614" t="s">
        <v>2739</v>
      </c>
    </row>
    <row r="615" spans="1:18" x14ac:dyDescent="0.25">
      <c r="A615">
        <v>79046574</v>
      </c>
      <c r="B615" t="s">
        <v>5262</v>
      </c>
      <c r="C615" t="s">
        <v>2740</v>
      </c>
      <c r="D615" t="s">
        <v>4651</v>
      </c>
      <c r="E615" t="s">
        <v>2645</v>
      </c>
      <c r="F615" t="s">
        <v>4109</v>
      </c>
      <c r="G615" t="s">
        <v>4110</v>
      </c>
      <c r="H615" t="s">
        <v>2733</v>
      </c>
      <c r="I615" t="s">
        <v>2665</v>
      </c>
      <c r="J615" t="s">
        <v>3077</v>
      </c>
      <c r="K615" t="s">
        <v>2735</v>
      </c>
      <c r="L615" t="s">
        <v>4111</v>
      </c>
      <c r="M615" t="s">
        <v>4112</v>
      </c>
      <c r="N615" t="s">
        <v>4111</v>
      </c>
      <c r="O615" t="s">
        <v>2737</v>
      </c>
      <c r="P615" t="s">
        <v>2715</v>
      </c>
      <c r="Q615" t="s">
        <v>4113</v>
      </c>
      <c r="R615" t="s">
        <v>2739</v>
      </c>
    </row>
    <row r="616" spans="1:18" x14ac:dyDescent="0.25">
      <c r="A616">
        <v>79046576</v>
      </c>
      <c r="B616" t="s">
        <v>5263</v>
      </c>
      <c r="C616" t="s">
        <v>2740</v>
      </c>
      <c r="D616" t="s">
        <v>4651</v>
      </c>
      <c r="E616" t="s">
        <v>2645</v>
      </c>
      <c r="F616" t="s">
        <v>4109</v>
      </c>
      <c r="G616" t="s">
        <v>4110</v>
      </c>
      <c r="H616" t="s">
        <v>2733</v>
      </c>
      <c r="I616" t="s">
        <v>2665</v>
      </c>
      <c r="J616" t="s">
        <v>3077</v>
      </c>
      <c r="K616" t="s">
        <v>2735</v>
      </c>
      <c r="L616" t="s">
        <v>4111</v>
      </c>
      <c r="M616" t="s">
        <v>4112</v>
      </c>
      <c r="N616" t="s">
        <v>4111</v>
      </c>
      <c r="O616" t="s">
        <v>2737</v>
      </c>
      <c r="P616" t="s">
        <v>2715</v>
      </c>
      <c r="Q616" t="s">
        <v>4113</v>
      </c>
      <c r="R616" t="s">
        <v>2739</v>
      </c>
    </row>
    <row r="617" spans="1:18" x14ac:dyDescent="0.25">
      <c r="A617">
        <v>79046614</v>
      </c>
      <c r="B617" t="s">
        <v>5264</v>
      </c>
      <c r="C617" t="s">
        <v>2740</v>
      </c>
      <c r="D617" t="s">
        <v>4651</v>
      </c>
      <c r="E617" t="s">
        <v>2645</v>
      </c>
      <c r="F617" t="s">
        <v>4109</v>
      </c>
      <c r="G617" t="s">
        <v>4110</v>
      </c>
      <c r="H617" t="s">
        <v>2733</v>
      </c>
      <c r="I617" t="s">
        <v>2665</v>
      </c>
      <c r="J617" t="s">
        <v>3077</v>
      </c>
      <c r="K617" t="s">
        <v>2735</v>
      </c>
      <c r="L617" t="s">
        <v>4111</v>
      </c>
      <c r="M617" t="s">
        <v>4112</v>
      </c>
      <c r="N617" t="s">
        <v>4111</v>
      </c>
      <c r="O617" t="s">
        <v>2737</v>
      </c>
      <c r="P617" t="s">
        <v>2715</v>
      </c>
      <c r="Q617" t="s">
        <v>4113</v>
      </c>
      <c r="R617" t="s">
        <v>2739</v>
      </c>
    </row>
    <row r="618" spans="1:18" x14ac:dyDescent="0.25">
      <c r="A618">
        <v>79046616</v>
      </c>
      <c r="B618" t="s">
        <v>5265</v>
      </c>
      <c r="C618" t="s">
        <v>2740</v>
      </c>
      <c r="D618" t="s">
        <v>4651</v>
      </c>
      <c r="E618" t="s">
        <v>2645</v>
      </c>
      <c r="F618" t="s">
        <v>4109</v>
      </c>
      <c r="G618" t="s">
        <v>4110</v>
      </c>
      <c r="H618" t="s">
        <v>2733</v>
      </c>
      <c r="I618" t="s">
        <v>2665</v>
      </c>
      <c r="J618" t="s">
        <v>3077</v>
      </c>
      <c r="K618" t="s">
        <v>2735</v>
      </c>
      <c r="L618" t="s">
        <v>4111</v>
      </c>
      <c r="M618" t="s">
        <v>4112</v>
      </c>
      <c r="N618" t="s">
        <v>4111</v>
      </c>
      <c r="O618" t="s">
        <v>2737</v>
      </c>
      <c r="P618" t="s">
        <v>2715</v>
      </c>
      <c r="Q618" t="s">
        <v>4113</v>
      </c>
      <c r="R618" t="s">
        <v>2739</v>
      </c>
    </row>
    <row r="619" spans="1:18" x14ac:dyDescent="0.25">
      <c r="A619">
        <v>79046658</v>
      </c>
      <c r="B619" t="s">
        <v>5266</v>
      </c>
      <c r="C619" t="s">
        <v>2740</v>
      </c>
      <c r="D619" t="s">
        <v>4651</v>
      </c>
      <c r="E619" t="s">
        <v>2645</v>
      </c>
      <c r="F619" t="s">
        <v>4109</v>
      </c>
      <c r="G619" t="s">
        <v>4110</v>
      </c>
      <c r="H619" t="s">
        <v>2733</v>
      </c>
      <c r="I619" t="s">
        <v>2665</v>
      </c>
      <c r="J619" t="s">
        <v>3077</v>
      </c>
      <c r="K619" t="s">
        <v>2735</v>
      </c>
      <c r="L619" t="s">
        <v>4111</v>
      </c>
      <c r="M619" t="s">
        <v>4112</v>
      </c>
      <c r="N619" t="s">
        <v>4111</v>
      </c>
      <c r="O619" t="s">
        <v>2737</v>
      </c>
      <c r="P619" t="s">
        <v>2715</v>
      </c>
      <c r="Q619" t="s">
        <v>4113</v>
      </c>
      <c r="R619" t="s">
        <v>2739</v>
      </c>
    </row>
    <row r="620" spans="1:18" x14ac:dyDescent="0.25">
      <c r="A620">
        <v>79046660</v>
      </c>
      <c r="B620" t="s">
        <v>5267</v>
      </c>
      <c r="C620" t="s">
        <v>2740</v>
      </c>
      <c r="D620" t="s">
        <v>4651</v>
      </c>
      <c r="E620" t="s">
        <v>2645</v>
      </c>
      <c r="F620" t="s">
        <v>4109</v>
      </c>
      <c r="G620" t="s">
        <v>4110</v>
      </c>
      <c r="H620" t="s">
        <v>2733</v>
      </c>
      <c r="I620" t="s">
        <v>2665</v>
      </c>
      <c r="J620" t="s">
        <v>3077</v>
      </c>
      <c r="K620" t="s">
        <v>2735</v>
      </c>
      <c r="L620" t="s">
        <v>4111</v>
      </c>
      <c r="M620" t="s">
        <v>4112</v>
      </c>
      <c r="N620" t="s">
        <v>4111</v>
      </c>
      <c r="O620" t="s">
        <v>2737</v>
      </c>
      <c r="P620" t="s">
        <v>2715</v>
      </c>
      <c r="Q620" t="s">
        <v>4113</v>
      </c>
      <c r="R620" t="s">
        <v>2739</v>
      </c>
    </row>
    <row r="621" spans="1:18" x14ac:dyDescent="0.25">
      <c r="A621">
        <v>79046698</v>
      </c>
      <c r="B621" t="s">
        <v>5268</v>
      </c>
      <c r="C621" t="s">
        <v>2740</v>
      </c>
      <c r="D621" t="s">
        <v>4651</v>
      </c>
      <c r="E621" t="s">
        <v>2645</v>
      </c>
      <c r="F621" t="s">
        <v>4109</v>
      </c>
      <c r="G621" t="s">
        <v>4110</v>
      </c>
      <c r="H621" t="s">
        <v>2733</v>
      </c>
      <c r="I621" t="s">
        <v>2665</v>
      </c>
      <c r="J621" t="s">
        <v>3077</v>
      </c>
      <c r="K621" t="s">
        <v>2735</v>
      </c>
      <c r="L621" t="s">
        <v>4111</v>
      </c>
      <c r="M621" t="s">
        <v>4112</v>
      </c>
      <c r="N621" t="s">
        <v>4111</v>
      </c>
      <c r="O621" t="s">
        <v>2737</v>
      </c>
      <c r="P621" t="s">
        <v>2715</v>
      </c>
      <c r="Q621" t="s">
        <v>4113</v>
      </c>
      <c r="R621" t="s">
        <v>2739</v>
      </c>
    </row>
    <row r="622" spans="1:18" x14ac:dyDescent="0.25">
      <c r="A622">
        <v>79046730</v>
      </c>
      <c r="B622" t="s">
        <v>5269</v>
      </c>
      <c r="C622" t="s">
        <v>2740</v>
      </c>
      <c r="D622" t="s">
        <v>4651</v>
      </c>
      <c r="E622" t="s">
        <v>2645</v>
      </c>
      <c r="F622" t="s">
        <v>4109</v>
      </c>
      <c r="G622" t="s">
        <v>4110</v>
      </c>
      <c r="H622" t="s">
        <v>2733</v>
      </c>
      <c r="I622" t="s">
        <v>2665</v>
      </c>
      <c r="J622" t="s">
        <v>3077</v>
      </c>
      <c r="K622" t="s">
        <v>2735</v>
      </c>
      <c r="L622" t="s">
        <v>4111</v>
      </c>
      <c r="M622" t="s">
        <v>4112</v>
      </c>
      <c r="N622" t="s">
        <v>4111</v>
      </c>
      <c r="O622" t="s">
        <v>2737</v>
      </c>
      <c r="P622" t="s">
        <v>2715</v>
      </c>
      <c r="Q622" t="s">
        <v>4113</v>
      </c>
      <c r="R622" t="s">
        <v>2739</v>
      </c>
    </row>
    <row r="623" spans="1:18" x14ac:dyDescent="0.25">
      <c r="A623">
        <v>79046770</v>
      </c>
      <c r="B623" t="s">
        <v>5270</v>
      </c>
      <c r="C623" t="s">
        <v>2740</v>
      </c>
      <c r="D623" t="s">
        <v>4651</v>
      </c>
      <c r="E623" t="s">
        <v>2645</v>
      </c>
      <c r="F623" t="s">
        <v>4109</v>
      </c>
      <c r="G623" t="s">
        <v>4110</v>
      </c>
      <c r="H623" t="s">
        <v>2733</v>
      </c>
      <c r="I623" t="s">
        <v>2665</v>
      </c>
      <c r="J623" t="s">
        <v>3077</v>
      </c>
      <c r="K623" t="s">
        <v>2735</v>
      </c>
      <c r="L623" t="s">
        <v>4111</v>
      </c>
      <c r="M623" t="s">
        <v>4112</v>
      </c>
      <c r="N623" t="s">
        <v>4111</v>
      </c>
      <c r="O623" t="s">
        <v>2737</v>
      </c>
      <c r="P623" t="s">
        <v>2715</v>
      </c>
      <c r="Q623" t="s">
        <v>4113</v>
      </c>
      <c r="R623" t="s">
        <v>2739</v>
      </c>
    </row>
    <row r="624" spans="1:18" x14ac:dyDescent="0.25">
      <c r="A624">
        <v>79046802</v>
      </c>
      <c r="B624" t="s">
        <v>5271</v>
      </c>
      <c r="C624" t="s">
        <v>2740</v>
      </c>
      <c r="D624" t="s">
        <v>4651</v>
      </c>
      <c r="E624" t="s">
        <v>2645</v>
      </c>
      <c r="F624" t="s">
        <v>4109</v>
      </c>
      <c r="G624" t="s">
        <v>4110</v>
      </c>
      <c r="H624" t="s">
        <v>2733</v>
      </c>
      <c r="I624" t="s">
        <v>2665</v>
      </c>
      <c r="J624" t="s">
        <v>3077</v>
      </c>
      <c r="K624" t="s">
        <v>2735</v>
      </c>
      <c r="L624" t="s">
        <v>4111</v>
      </c>
      <c r="M624" t="s">
        <v>4112</v>
      </c>
      <c r="N624" t="s">
        <v>4111</v>
      </c>
      <c r="O624" t="s">
        <v>2737</v>
      </c>
      <c r="P624" t="s">
        <v>2715</v>
      </c>
      <c r="Q624" t="s">
        <v>4113</v>
      </c>
      <c r="R624" t="s">
        <v>2739</v>
      </c>
    </row>
    <row r="625" spans="1:18" x14ac:dyDescent="0.25">
      <c r="A625">
        <v>79046804</v>
      </c>
      <c r="B625" t="s">
        <v>5272</v>
      </c>
      <c r="C625" t="s">
        <v>2740</v>
      </c>
      <c r="D625" t="s">
        <v>4651</v>
      </c>
      <c r="E625" t="s">
        <v>2645</v>
      </c>
      <c r="F625" t="s">
        <v>4109</v>
      </c>
      <c r="G625" t="s">
        <v>4110</v>
      </c>
      <c r="H625" t="s">
        <v>2733</v>
      </c>
      <c r="I625" t="s">
        <v>2665</v>
      </c>
      <c r="J625" t="s">
        <v>3077</v>
      </c>
      <c r="K625" t="s">
        <v>2735</v>
      </c>
      <c r="L625" t="s">
        <v>4111</v>
      </c>
      <c r="M625" t="s">
        <v>4112</v>
      </c>
      <c r="N625" t="s">
        <v>4111</v>
      </c>
      <c r="O625" t="s">
        <v>2737</v>
      </c>
      <c r="P625" t="s">
        <v>2715</v>
      </c>
      <c r="Q625" t="s">
        <v>4113</v>
      </c>
      <c r="R625" t="s">
        <v>2739</v>
      </c>
    </row>
    <row r="626" spans="1:18" x14ac:dyDescent="0.25">
      <c r="A626">
        <v>79046842</v>
      </c>
      <c r="B626" t="s">
        <v>5273</v>
      </c>
      <c r="C626" t="s">
        <v>2740</v>
      </c>
      <c r="D626" t="s">
        <v>4651</v>
      </c>
      <c r="E626" t="s">
        <v>2645</v>
      </c>
      <c r="F626" t="s">
        <v>4109</v>
      </c>
      <c r="G626" t="s">
        <v>4110</v>
      </c>
      <c r="H626" t="s">
        <v>2733</v>
      </c>
      <c r="I626" t="s">
        <v>2665</v>
      </c>
      <c r="J626" t="s">
        <v>3077</v>
      </c>
      <c r="K626" t="s">
        <v>2735</v>
      </c>
      <c r="L626" t="s">
        <v>4111</v>
      </c>
      <c r="M626" t="s">
        <v>4112</v>
      </c>
      <c r="N626" t="s">
        <v>4111</v>
      </c>
      <c r="O626" t="s">
        <v>2737</v>
      </c>
      <c r="P626" t="s">
        <v>2715</v>
      </c>
      <c r="Q626" t="s">
        <v>4113</v>
      </c>
      <c r="R626" t="s">
        <v>2739</v>
      </c>
    </row>
    <row r="627" spans="1:18" x14ac:dyDescent="0.25">
      <c r="A627">
        <v>79046876</v>
      </c>
      <c r="B627" t="s">
        <v>5274</v>
      </c>
      <c r="C627" t="s">
        <v>2740</v>
      </c>
      <c r="D627" t="s">
        <v>4651</v>
      </c>
      <c r="E627" t="s">
        <v>2645</v>
      </c>
      <c r="F627" t="s">
        <v>4109</v>
      </c>
      <c r="G627" t="s">
        <v>4110</v>
      </c>
      <c r="H627" t="s">
        <v>2733</v>
      </c>
      <c r="I627" t="s">
        <v>2665</v>
      </c>
      <c r="J627" t="s">
        <v>3077</v>
      </c>
      <c r="K627" t="s">
        <v>2735</v>
      </c>
      <c r="L627" t="s">
        <v>4111</v>
      </c>
      <c r="M627" t="s">
        <v>4112</v>
      </c>
      <c r="N627" t="s">
        <v>4111</v>
      </c>
      <c r="O627" t="s">
        <v>2737</v>
      </c>
      <c r="P627" t="s">
        <v>2715</v>
      </c>
      <c r="Q627" t="s">
        <v>4113</v>
      </c>
      <c r="R627" t="s">
        <v>2739</v>
      </c>
    </row>
    <row r="628" spans="1:18" x14ac:dyDescent="0.25">
      <c r="A628">
        <v>79046878</v>
      </c>
      <c r="B628" t="s">
        <v>5275</v>
      </c>
      <c r="C628" t="s">
        <v>2740</v>
      </c>
      <c r="D628" t="s">
        <v>4651</v>
      </c>
      <c r="E628" t="s">
        <v>2645</v>
      </c>
      <c r="F628" t="s">
        <v>4109</v>
      </c>
      <c r="G628" t="s">
        <v>4110</v>
      </c>
      <c r="H628" t="s">
        <v>2733</v>
      </c>
      <c r="I628" t="s">
        <v>2665</v>
      </c>
      <c r="J628" t="s">
        <v>3077</v>
      </c>
      <c r="K628" t="s">
        <v>2735</v>
      </c>
      <c r="L628" t="s">
        <v>4111</v>
      </c>
      <c r="M628" t="s">
        <v>4112</v>
      </c>
      <c r="N628" t="s">
        <v>4111</v>
      </c>
      <c r="O628" t="s">
        <v>2737</v>
      </c>
      <c r="P628" t="s">
        <v>2715</v>
      </c>
      <c r="Q628" t="s">
        <v>4113</v>
      </c>
      <c r="R628" t="s">
        <v>2739</v>
      </c>
    </row>
    <row r="629" spans="1:18" x14ac:dyDescent="0.25">
      <c r="A629">
        <v>79046912</v>
      </c>
      <c r="B629" t="s">
        <v>5276</v>
      </c>
      <c r="C629" t="s">
        <v>2740</v>
      </c>
      <c r="D629" t="s">
        <v>4651</v>
      </c>
      <c r="E629" t="s">
        <v>2645</v>
      </c>
      <c r="F629" t="s">
        <v>4109</v>
      </c>
      <c r="G629" t="s">
        <v>4110</v>
      </c>
      <c r="H629" t="s">
        <v>2733</v>
      </c>
      <c r="I629" t="s">
        <v>2665</v>
      </c>
      <c r="J629" t="s">
        <v>3077</v>
      </c>
      <c r="K629" t="s">
        <v>2735</v>
      </c>
      <c r="L629" t="s">
        <v>4111</v>
      </c>
      <c r="M629" t="s">
        <v>4112</v>
      </c>
      <c r="N629" t="s">
        <v>4111</v>
      </c>
      <c r="O629" t="s">
        <v>2737</v>
      </c>
      <c r="P629" t="s">
        <v>2715</v>
      </c>
      <c r="Q629" t="s">
        <v>4113</v>
      </c>
      <c r="R629" t="s">
        <v>2739</v>
      </c>
    </row>
    <row r="630" spans="1:18" x14ac:dyDescent="0.25">
      <c r="A630">
        <v>79046914</v>
      </c>
      <c r="B630" t="s">
        <v>5277</v>
      </c>
      <c r="C630" t="s">
        <v>2740</v>
      </c>
      <c r="D630" t="s">
        <v>4651</v>
      </c>
      <c r="E630" t="s">
        <v>2645</v>
      </c>
      <c r="F630" t="s">
        <v>4109</v>
      </c>
      <c r="G630" t="s">
        <v>4110</v>
      </c>
      <c r="H630" t="s">
        <v>2733</v>
      </c>
      <c r="I630" t="s">
        <v>2665</v>
      </c>
      <c r="J630" t="s">
        <v>3077</v>
      </c>
      <c r="K630" t="s">
        <v>2735</v>
      </c>
      <c r="L630" t="s">
        <v>4111</v>
      </c>
      <c r="M630" t="s">
        <v>4112</v>
      </c>
      <c r="N630" t="s">
        <v>4111</v>
      </c>
      <c r="O630" t="s">
        <v>2737</v>
      </c>
      <c r="P630" t="s">
        <v>2715</v>
      </c>
      <c r="Q630" t="s">
        <v>4113</v>
      </c>
      <c r="R630" t="s">
        <v>2739</v>
      </c>
    </row>
    <row r="631" spans="1:18" x14ac:dyDescent="0.25">
      <c r="A631">
        <v>79046958</v>
      </c>
      <c r="B631" t="s">
        <v>5278</v>
      </c>
      <c r="C631" t="s">
        <v>2740</v>
      </c>
      <c r="D631" t="s">
        <v>4651</v>
      </c>
      <c r="E631" t="s">
        <v>2645</v>
      </c>
      <c r="F631" t="s">
        <v>4109</v>
      </c>
      <c r="G631" t="s">
        <v>4110</v>
      </c>
      <c r="H631" t="s">
        <v>2733</v>
      </c>
      <c r="I631" t="s">
        <v>2665</v>
      </c>
      <c r="J631" t="s">
        <v>3077</v>
      </c>
      <c r="K631" t="s">
        <v>2735</v>
      </c>
      <c r="L631" t="s">
        <v>4111</v>
      </c>
      <c r="M631" t="s">
        <v>4112</v>
      </c>
      <c r="N631" t="s">
        <v>4111</v>
      </c>
      <c r="O631" t="s">
        <v>2737</v>
      </c>
      <c r="P631" t="s">
        <v>2715</v>
      </c>
      <c r="Q631" t="s">
        <v>4113</v>
      </c>
      <c r="R631" t="s">
        <v>2739</v>
      </c>
    </row>
    <row r="632" spans="1:18" x14ac:dyDescent="0.25">
      <c r="A632">
        <v>79046960</v>
      </c>
      <c r="B632" t="s">
        <v>5279</v>
      </c>
      <c r="C632" t="s">
        <v>2740</v>
      </c>
      <c r="D632" t="s">
        <v>4651</v>
      </c>
      <c r="E632" t="s">
        <v>2645</v>
      </c>
      <c r="F632" t="s">
        <v>4109</v>
      </c>
      <c r="G632" t="s">
        <v>4110</v>
      </c>
      <c r="H632" t="s">
        <v>2733</v>
      </c>
      <c r="I632" t="s">
        <v>2665</v>
      </c>
      <c r="J632" t="s">
        <v>3077</v>
      </c>
      <c r="K632" t="s">
        <v>2735</v>
      </c>
      <c r="L632" t="s">
        <v>4111</v>
      </c>
      <c r="M632" t="s">
        <v>4112</v>
      </c>
      <c r="N632" t="s">
        <v>4111</v>
      </c>
      <c r="O632" t="s">
        <v>2737</v>
      </c>
      <c r="P632" t="s">
        <v>2715</v>
      </c>
      <c r="Q632" t="s">
        <v>4113</v>
      </c>
      <c r="R632" t="s">
        <v>2739</v>
      </c>
    </row>
    <row r="633" spans="1:18" x14ac:dyDescent="0.25">
      <c r="A633">
        <v>79046998</v>
      </c>
      <c r="B633" t="s">
        <v>5280</v>
      </c>
      <c r="C633" t="s">
        <v>2740</v>
      </c>
      <c r="D633" t="s">
        <v>4651</v>
      </c>
      <c r="E633" t="s">
        <v>2645</v>
      </c>
      <c r="F633" t="s">
        <v>4109</v>
      </c>
      <c r="G633" t="s">
        <v>4110</v>
      </c>
      <c r="H633" t="s">
        <v>2733</v>
      </c>
      <c r="I633" t="s">
        <v>2665</v>
      </c>
      <c r="J633" t="s">
        <v>3077</v>
      </c>
      <c r="K633" t="s">
        <v>2735</v>
      </c>
      <c r="L633" t="s">
        <v>4111</v>
      </c>
      <c r="M633" t="s">
        <v>4112</v>
      </c>
      <c r="N633" t="s">
        <v>4111</v>
      </c>
      <c r="O633" t="s">
        <v>2737</v>
      </c>
      <c r="P633" t="s">
        <v>2715</v>
      </c>
      <c r="Q633" t="s">
        <v>4113</v>
      </c>
      <c r="R633" t="s">
        <v>2739</v>
      </c>
    </row>
    <row r="634" spans="1:18" x14ac:dyDescent="0.25">
      <c r="A634">
        <v>79047000</v>
      </c>
      <c r="B634" t="s">
        <v>5281</v>
      </c>
      <c r="C634" t="s">
        <v>2740</v>
      </c>
      <c r="D634" t="s">
        <v>4651</v>
      </c>
      <c r="E634" t="s">
        <v>2645</v>
      </c>
      <c r="F634" t="s">
        <v>4109</v>
      </c>
      <c r="G634" t="s">
        <v>4110</v>
      </c>
      <c r="H634" t="s">
        <v>2733</v>
      </c>
      <c r="I634" t="s">
        <v>2665</v>
      </c>
      <c r="J634" t="s">
        <v>3077</v>
      </c>
      <c r="K634" t="s">
        <v>2735</v>
      </c>
      <c r="L634" t="s">
        <v>4111</v>
      </c>
      <c r="M634" t="s">
        <v>4112</v>
      </c>
      <c r="N634" t="s">
        <v>4111</v>
      </c>
      <c r="O634" t="s">
        <v>2737</v>
      </c>
      <c r="P634" t="s">
        <v>2715</v>
      </c>
      <c r="Q634" t="s">
        <v>4113</v>
      </c>
      <c r="R634" t="s">
        <v>2739</v>
      </c>
    </row>
    <row r="635" spans="1:18" x14ac:dyDescent="0.25">
      <c r="A635">
        <v>79047042</v>
      </c>
      <c r="B635" t="s">
        <v>5282</v>
      </c>
      <c r="C635" t="s">
        <v>2740</v>
      </c>
      <c r="D635" t="s">
        <v>4651</v>
      </c>
      <c r="E635" t="s">
        <v>2645</v>
      </c>
      <c r="F635" t="s">
        <v>4109</v>
      </c>
      <c r="G635" t="s">
        <v>4110</v>
      </c>
      <c r="H635" t="s">
        <v>2733</v>
      </c>
      <c r="I635" t="s">
        <v>2665</v>
      </c>
      <c r="J635" t="s">
        <v>3077</v>
      </c>
      <c r="K635" t="s">
        <v>2735</v>
      </c>
      <c r="L635" t="s">
        <v>4111</v>
      </c>
      <c r="M635" t="s">
        <v>4112</v>
      </c>
      <c r="N635" t="s">
        <v>4111</v>
      </c>
      <c r="O635" t="s">
        <v>2737</v>
      </c>
      <c r="P635" t="s">
        <v>2715</v>
      </c>
      <c r="Q635" t="s">
        <v>4113</v>
      </c>
      <c r="R635" t="s">
        <v>2739</v>
      </c>
    </row>
    <row r="636" spans="1:18" x14ac:dyDescent="0.25">
      <c r="A636">
        <v>79047044</v>
      </c>
      <c r="B636" t="s">
        <v>5283</v>
      </c>
      <c r="C636" t="s">
        <v>2740</v>
      </c>
      <c r="D636" t="s">
        <v>4651</v>
      </c>
      <c r="E636" t="s">
        <v>2645</v>
      </c>
      <c r="F636" t="s">
        <v>4109</v>
      </c>
      <c r="G636" t="s">
        <v>4110</v>
      </c>
      <c r="H636" t="s">
        <v>2733</v>
      </c>
      <c r="I636" t="s">
        <v>2665</v>
      </c>
      <c r="J636" t="s">
        <v>3077</v>
      </c>
      <c r="K636" t="s">
        <v>2735</v>
      </c>
      <c r="L636" t="s">
        <v>4111</v>
      </c>
      <c r="M636" t="s">
        <v>4112</v>
      </c>
      <c r="N636" t="s">
        <v>4111</v>
      </c>
      <c r="O636" t="s">
        <v>2737</v>
      </c>
      <c r="P636" t="s">
        <v>2715</v>
      </c>
      <c r="Q636" t="s">
        <v>4113</v>
      </c>
      <c r="R636" t="s">
        <v>2739</v>
      </c>
    </row>
    <row r="637" spans="1:18" x14ac:dyDescent="0.25">
      <c r="A637">
        <v>79047086</v>
      </c>
      <c r="B637" t="s">
        <v>5284</v>
      </c>
      <c r="C637" t="s">
        <v>2740</v>
      </c>
      <c r="D637" t="s">
        <v>4651</v>
      </c>
      <c r="E637" t="s">
        <v>2645</v>
      </c>
      <c r="F637" t="s">
        <v>4109</v>
      </c>
      <c r="G637" t="s">
        <v>4110</v>
      </c>
      <c r="H637" t="s">
        <v>2733</v>
      </c>
      <c r="I637" t="s">
        <v>2665</v>
      </c>
      <c r="J637" t="s">
        <v>3077</v>
      </c>
      <c r="K637" t="s">
        <v>2735</v>
      </c>
      <c r="L637" t="s">
        <v>4111</v>
      </c>
      <c r="M637" t="s">
        <v>4112</v>
      </c>
      <c r="N637" t="s">
        <v>4111</v>
      </c>
      <c r="O637" t="s">
        <v>2737</v>
      </c>
      <c r="P637" t="s">
        <v>2715</v>
      </c>
      <c r="Q637" t="s">
        <v>4113</v>
      </c>
      <c r="R637" t="s">
        <v>2739</v>
      </c>
    </row>
    <row r="638" spans="1:18" x14ac:dyDescent="0.25">
      <c r="A638">
        <v>79047088</v>
      </c>
      <c r="B638" t="s">
        <v>5285</v>
      </c>
      <c r="C638" t="s">
        <v>2740</v>
      </c>
      <c r="D638" t="s">
        <v>4651</v>
      </c>
      <c r="E638" t="s">
        <v>2645</v>
      </c>
      <c r="F638" t="s">
        <v>4109</v>
      </c>
      <c r="G638" t="s">
        <v>4110</v>
      </c>
      <c r="H638" t="s">
        <v>2733</v>
      </c>
      <c r="I638" t="s">
        <v>2665</v>
      </c>
      <c r="J638" t="s">
        <v>3077</v>
      </c>
      <c r="K638" t="s">
        <v>2735</v>
      </c>
      <c r="L638" t="s">
        <v>4111</v>
      </c>
      <c r="M638" t="s">
        <v>4112</v>
      </c>
      <c r="N638" t="s">
        <v>4111</v>
      </c>
      <c r="O638" t="s">
        <v>2737</v>
      </c>
      <c r="P638" t="s">
        <v>2715</v>
      </c>
      <c r="Q638" t="s">
        <v>4113</v>
      </c>
      <c r="R638" t="s">
        <v>2739</v>
      </c>
    </row>
    <row r="639" spans="1:18" x14ac:dyDescent="0.25">
      <c r="A639">
        <v>79047130</v>
      </c>
      <c r="B639" t="s">
        <v>5286</v>
      </c>
      <c r="C639" t="s">
        <v>2740</v>
      </c>
      <c r="D639" t="s">
        <v>4651</v>
      </c>
      <c r="E639" t="s">
        <v>2645</v>
      </c>
      <c r="F639" t="s">
        <v>4109</v>
      </c>
      <c r="G639" t="s">
        <v>4110</v>
      </c>
      <c r="H639" t="s">
        <v>2733</v>
      </c>
      <c r="I639" t="s">
        <v>2665</v>
      </c>
      <c r="J639" t="s">
        <v>3077</v>
      </c>
      <c r="K639" t="s">
        <v>2735</v>
      </c>
      <c r="L639" t="s">
        <v>4111</v>
      </c>
      <c r="M639" t="s">
        <v>4112</v>
      </c>
      <c r="N639" t="s">
        <v>4111</v>
      </c>
      <c r="O639" t="s">
        <v>2737</v>
      </c>
      <c r="P639" t="s">
        <v>2715</v>
      </c>
      <c r="Q639" t="s">
        <v>4113</v>
      </c>
      <c r="R639" t="s">
        <v>2739</v>
      </c>
    </row>
    <row r="640" spans="1:18" x14ac:dyDescent="0.25">
      <c r="A640">
        <v>79047132</v>
      </c>
      <c r="B640" t="s">
        <v>5287</v>
      </c>
      <c r="C640" t="s">
        <v>2740</v>
      </c>
      <c r="D640" t="s">
        <v>4651</v>
      </c>
      <c r="E640" t="s">
        <v>2645</v>
      </c>
      <c r="F640" t="s">
        <v>4109</v>
      </c>
      <c r="G640" t="s">
        <v>4110</v>
      </c>
      <c r="H640" t="s">
        <v>2733</v>
      </c>
      <c r="I640" t="s">
        <v>2665</v>
      </c>
      <c r="J640" t="s">
        <v>3077</v>
      </c>
      <c r="K640" t="s">
        <v>2735</v>
      </c>
      <c r="L640" t="s">
        <v>4111</v>
      </c>
      <c r="M640" t="s">
        <v>4112</v>
      </c>
      <c r="N640" t="s">
        <v>4111</v>
      </c>
      <c r="O640" t="s">
        <v>2737</v>
      </c>
      <c r="P640" t="s">
        <v>2715</v>
      </c>
      <c r="Q640" t="s">
        <v>4113</v>
      </c>
      <c r="R640" t="s">
        <v>2739</v>
      </c>
    </row>
    <row r="641" spans="1:18" x14ac:dyDescent="0.25">
      <c r="A641">
        <v>79047174</v>
      </c>
      <c r="B641" t="s">
        <v>5288</v>
      </c>
      <c r="C641" t="s">
        <v>2740</v>
      </c>
      <c r="D641" t="s">
        <v>4651</v>
      </c>
      <c r="E641" t="s">
        <v>2645</v>
      </c>
      <c r="F641" t="s">
        <v>4109</v>
      </c>
      <c r="G641" t="s">
        <v>4110</v>
      </c>
      <c r="H641" t="s">
        <v>2733</v>
      </c>
      <c r="I641" t="s">
        <v>2665</v>
      </c>
      <c r="J641" t="s">
        <v>3077</v>
      </c>
      <c r="K641" t="s">
        <v>2735</v>
      </c>
      <c r="L641" t="s">
        <v>4111</v>
      </c>
      <c r="M641" t="s">
        <v>4112</v>
      </c>
      <c r="N641" t="s">
        <v>4111</v>
      </c>
      <c r="O641" t="s">
        <v>2737</v>
      </c>
      <c r="P641" t="s">
        <v>2715</v>
      </c>
      <c r="Q641" t="s">
        <v>4113</v>
      </c>
      <c r="R641" t="s">
        <v>2739</v>
      </c>
    </row>
    <row r="642" spans="1:18" x14ac:dyDescent="0.25">
      <c r="A642">
        <v>79047176</v>
      </c>
      <c r="B642" t="s">
        <v>5289</v>
      </c>
      <c r="C642" t="s">
        <v>2740</v>
      </c>
      <c r="D642" t="s">
        <v>4651</v>
      </c>
      <c r="E642" t="s">
        <v>2645</v>
      </c>
      <c r="F642" t="s">
        <v>4109</v>
      </c>
      <c r="G642" t="s">
        <v>4110</v>
      </c>
      <c r="H642" t="s">
        <v>2733</v>
      </c>
      <c r="I642" t="s">
        <v>2665</v>
      </c>
      <c r="J642" t="s">
        <v>3077</v>
      </c>
      <c r="K642" t="s">
        <v>2735</v>
      </c>
      <c r="L642" t="s">
        <v>4111</v>
      </c>
      <c r="M642" t="s">
        <v>4112</v>
      </c>
      <c r="N642" t="s">
        <v>4111</v>
      </c>
      <c r="O642" t="s">
        <v>2737</v>
      </c>
      <c r="P642" t="s">
        <v>2715</v>
      </c>
      <c r="Q642" t="s">
        <v>4113</v>
      </c>
      <c r="R642" t="s">
        <v>2739</v>
      </c>
    </row>
    <row r="643" spans="1:18" x14ac:dyDescent="0.25">
      <c r="A643">
        <v>79047216</v>
      </c>
      <c r="B643" t="s">
        <v>5290</v>
      </c>
      <c r="C643" t="s">
        <v>2740</v>
      </c>
      <c r="D643" t="s">
        <v>4651</v>
      </c>
      <c r="E643" t="s">
        <v>2645</v>
      </c>
      <c r="F643" t="s">
        <v>4109</v>
      </c>
      <c r="G643" t="s">
        <v>4110</v>
      </c>
      <c r="H643" t="s">
        <v>2733</v>
      </c>
      <c r="I643" t="s">
        <v>2665</v>
      </c>
      <c r="J643" t="s">
        <v>3077</v>
      </c>
      <c r="K643" t="s">
        <v>2735</v>
      </c>
      <c r="L643" t="s">
        <v>4111</v>
      </c>
      <c r="M643" t="s">
        <v>4112</v>
      </c>
      <c r="N643" t="s">
        <v>4111</v>
      </c>
      <c r="O643" t="s">
        <v>2737</v>
      </c>
      <c r="P643" t="s">
        <v>2715</v>
      </c>
      <c r="Q643" t="s">
        <v>4113</v>
      </c>
      <c r="R643" t="s">
        <v>2739</v>
      </c>
    </row>
    <row r="644" spans="1:18" x14ac:dyDescent="0.25">
      <c r="A644">
        <v>79047218</v>
      </c>
      <c r="B644" t="s">
        <v>5291</v>
      </c>
      <c r="C644" t="s">
        <v>2740</v>
      </c>
      <c r="D644" t="s">
        <v>4651</v>
      </c>
      <c r="E644" t="s">
        <v>2645</v>
      </c>
      <c r="F644" t="s">
        <v>4109</v>
      </c>
      <c r="G644" t="s">
        <v>4110</v>
      </c>
      <c r="H644" t="s">
        <v>2733</v>
      </c>
      <c r="I644" t="s">
        <v>2665</v>
      </c>
      <c r="J644" t="s">
        <v>3077</v>
      </c>
      <c r="K644" t="s">
        <v>2735</v>
      </c>
      <c r="L644" t="s">
        <v>4111</v>
      </c>
      <c r="M644" t="s">
        <v>4112</v>
      </c>
      <c r="N644" t="s">
        <v>4111</v>
      </c>
      <c r="O644" t="s">
        <v>2737</v>
      </c>
      <c r="P644" t="s">
        <v>2715</v>
      </c>
      <c r="Q644" t="s">
        <v>4113</v>
      </c>
      <c r="R644" t="s">
        <v>2739</v>
      </c>
    </row>
    <row r="645" spans="1:18" x14ac:dyDescent="0.25">
      <c r="A645">
        <v>79047258</v>
      </c>
      <c r="B645" t="s">
        <v>5292</v>
      </c>
      <c r="C645" t="s">
        <v>2740</v>
      </c>
      <c r="D645" t="s">
        <v>4651</v>
      </c>
      <c r="E645" t="s">
        <v>2645</v>
      </c>
      <c r="F645" t="s">
        <v>4109</v>
      </c>
      <c r="G645" t="s">
        <v>4110</v>
      </c>
      <c r="H645" t="s">
        <v>2733</v>
      </c>
      <c r="I645" t="s">
        <v>2665</v>
      </c>
      <c r="J645" t="s">
        <v>3077</v>
      </c>
      <c r="K645" t="s">
        <v>2735</v>
      </c>
      <c r="L645" t="s">
        <v>4111</v>
      </c>
      <c r="M645" t="s">
        <v>4112</v>
      </c>
      <c r="N645" t="s">
        <v>4111</v>
      </c>
      <c r="O645" t="s">
        <v>2737</v>
      </c>
      <c r="P645" t="s">
        <v>2715</v>
      </c>
      <c r="Q645" t="s">
        <v>4113</v>
      </c>
      <c r="R645" t="s">
        <v>2739</v>
      </c>
    </row>
    <row r="646" spans="1:18" x14ac:dyDescent="0.25">
      <c r="A646">
        <v>79047260</v>
      </c>
      <c r="B646" t="s">
        <v>5293</v>
      </c>
      <c r="C646" t="s">
        <v>2740</v>
      </c>
      <c r="D646" t="s">
        <v>4651</v>
      </c>
      <c r="E646" t="s">
        <v>2645</v>
      </c>
      <c r="F646" t="s">
        <v>4109</v>
      </c>
      <c r="G646" t="s">
        <v>4110</v>
      </c>
      <c r="H646" t="s">
        <v>2733</v>
      </c>
      <c r="I646" t="s">
        <v>2665</v>
      </c>
      <c r="J646" t="s">
        <v>3077</v>
      </c>
      <c r="K646" t="s">
        <v>2735</v>
      </c>
      <c r="L646" t="s">
        <v>4111</v>
      </c>
      <c r="M646" t="s">
        <v>4112</v>
      </c>
      <c r="N646" t="s">
        <v>4111</v>
      </c>
      <c r="O646" t="s">
        <v>2737</v>
      </c>
      <c r="P646" t="s">
        <v>2715</v>
      </c>
      <c r="Q646" t="s">
        <v>4113</v>
      </c>
      <c r="R646" t="s">
        <v>2739</v>
      </c>
    </row>
    <row r="647" spans="1:18" x14ac:dyDescent="0.25">
      <c r="A647">
        <v>79045892</v>
      </c>
      <c r="B647" t="s">
        <v>5294</v>
      </c>
      <c r="C647" t="s">
        <v>2740</v>
      </c>
      <c r="D647" t="s">
        <v>4651</v>
      </c>
      <c r="E647" t="s">
        <v>2645</v>
      </c>
      <c r="F647" t="s">
        <v>4109</v>
      </c>
      <c r="G647" t="s">
        <v>4110</v>
      </c>
      <c r="H647" t="s">
        <v>2733</v>
      </c>
      <c r="I647" t="s">
        <v>2665</v>
      </c>
      <c r="J647" t="s">
        <v>3077</v>
      </c>
      <c r="K647" t="s">
        <v>2735</v>
      </c>
      <c r="L647" t="s">
        <v>4111</v>
      </c>
      <c r="M647" t="s">
        <v>4112</v>
      </c>
      <c r="N647" t="s">
        <v>4111</v>
      </c>
      <c r="O647" t="s">
        <v>2737</v>
      </c>
      <c r="P647" t="s">
        <v>2715</v>
      </c>
      <c r="Q647" t="s">
        <v>4113</v>
      </c>
      <c r="R647" t="s">
        <v>2739</v>
      </c>
    </row>
    <row r="648" spans="1:18" x14ac:dyDescent="0.25">
      <c r="A648">
        <v>79045894</v>
      </c>
      <c r="B648" t="s">
        <v>5295</v>
      </c>
      <c r="C648" t="s">
        <v>2740</v>
      </c>
      <c r="D648" t="s">
        <v>4651</v>
      </c>
      <c r="E648" t="s">
        <v>2645</v>
      </c>
      <c r="F648" t="s">
        <v>4109</v>
      </c>
      <c r="G648" t="s">
        <v>4110</v>
      </c>
      <c r="H648" t="s">
        <v>2733</v>
      </c>
      <c r="I648" t="s">
        <v>2665</v>
      </c>
      <c r="J648" t="s">
        <v>3077</v>
      </c>
      <c r="K648" t="s">
        <v>2735</v>
      </c>
      <c r="L648" t="s">
        <v>4111</v>
      </c>
      <c r="M648" t="s">
        <v>4112</v>
      </c>
      <c r="N648" t="s">
        <v>4111</v>
      </c>
      <c r="O648" t="s">
        <v>2737</v>
      </c>
      <c r="P648" t="s">
        <v>2715</v>
      </c>
      <c r="Q648" t="s">
        <v>4113</v>
      </c>
      <c r="R648" t="s">
        <v>2739</v>
      </c>
    </row>
    <row r="649" spans="1:18" x14ac:dyDescent="0.25">
      <c r="A649">
        <v>79045932</v>
      </c>
      <c r="B649" t="s">
        <v>5296</v>
      </c>
      <c r="C649" t="s">
        <v>2740</v>
      </c>
      <c r="D649" t="s">
        <v>4651</v>
      </c>
      <c r="E649" t="s">
        <v>2645</v>
      </c>
      <c r="F649" t="s">
        <v>4109</v>
      </c>
      <c r="G649" t="s">
        <v>4110</v>
      </c>
      <c r="H649" t="s">
        <v>2733</v>
      </c>
      <c r="I649" t="s">
        <v>2665</v>
      </c>
      <c r="J649" t="s">
        <v>3077</v>
      </c>
      <c r="K649" t="s">
        <v>2735</v>
      </c>
      <c r="L649" t="s">
        <v>4111</v>
      </c>
      <c r="M649" t="s">
        <v>4112</v>
      </c>
      <c r="N649" t="s">
        <v>4111</v>
      </c>
      <c r="O649" t="s">
        <v>2737</v>
      </c>
      <c r="P649" t="s">
        <v>2715</v>
      </c>
      <c r="Q649" t="s">
        <v>4113</v>
      </c>
      <c r="R649" t="s">
        <v>2739</v>
      </c>
    </row>
    <row r="650" spans="1:18" x14ac:dyDescent="0.25">
      <c r="A650">
        <v>79045966</v>
      </c>
      <c r="B650" t="s">
        <v>5297</v>
      </c>
      <c r="C650" t="s">
        <v>2740</v>
      </c>
      <c r="D650" t="s">
        <v>4651</v>
      </c>
      <c r="E650" t="s">
        <v>2645</v>
      </c>
      <c r="F650" t="s">
        <v>4109</v>
      </c>
      <c r="G650" t="s">
        <v>4110</v>
      </c>
      <c r="H650" t="s">
        <v>2733</v>
      </c>
      <c r="I650" t="s">
        <v>2665</v>
      </c>
      <c r="J650" t="s">
        <v>3077</v>
      </c>
      <c r="K650" t="s">
        <v>2735</v>
      </c>
      <c r="L650" t="s">
        <v>4111</v>
      </c>
      <c r="M650" t="s">
        <v>4112</v>
      </c>
      <c r="N650" t="s">
        <v>4111</v>
      </c>
      <c r="O650" t="s">
        <v>2737</v>
      </c>
      <c r="P650" t="s">
        <v>2715</v>
      </c>
      <c r="Q650" t="s">
        <v>4113</v>
      </c>
      <c r="R650" t="s">
        <v>2739</v>
      </c>
    </row>
    <row r="651" spans="1:18" x14ac:dyDescent="0.25">
      <c r="A651">
        <v>79046420</v>
      </c>
      <c r="B651" t="s">
        <v>5298</v>
      </c>
      <c r="C651" t="s">
        <v>2740</v>
      </c>
      <c r="D651" t="s">
        <v>4651</v>
      </c>
      <c r="E651" t="s">
        <v>2645</v>
      </c>
      <c r="F651" t="s">
        <v>4109</v>
      </c>
      <c r="G651" t="s">
        <v>4110</v>
      </c>
      <c r="H651" t="s">
        <v>2733</v>
      </c>
      <c r="I651" t="s">
        <v>2665</v>
      </c>
      <c r="J651" t="s">
        <v>3077</v>
      </c>
      <c r="K651" t="s">
        <v>2735</v>
      </c>
      <c r="L651" t="s">
        <v>4111</v>
      </c>
      <c r="M651" t="s">
        <v>4112</v>
      </c>
      <c r="N651" t="s">
        <v>4111</v>
      </c>
      <c r="O651" t="s">
        <v>2737</v>
      </c>
      <c r="P651" t="s">
        <v>2715</v>
      </c>
      <c r="Q651" t="s">
        <v>4113</v>
      </c>
      <c r="R651" t="s">
        <v>2739</v>
      </c>
    </row>
    <row r="652" spans="1:18" x14ac:dyDescent="0.25">
      <c r="A652">
        <v>79046422</v>
      </c>
      <c r="B652" t="s">
        <v>5299</v>
      </c>
      <c r="C652" t="s">
        <v>2740</v>
      </c>
      <c r="D652" t="s">
        <v>4651</v>
      </c>
      <c r="E652" t="s">
        <v>2645</v>
      </c>
      <c r="F652" t="s">
        <v>4109</v>
      </c>
      <c r="G652" t="s">
        <v>4110</v>
      </c>
      <c r="H652" t="s">
        <v>2733</v>
      </c>
      <c r="I652" t="s">
        <v>2665</v>
      </c>
      <c r="J652" t="s">
        <v>3077</v>
      </c>
      <c r="K652" t="s">
        <v>2735</v>
      </c>
      <c r="L652" t="s">
        <v>4111</v>
      </c>
      <c r="M652" t="s">
        <v>4112</v>
      </c>
      <c r="N652" t="s">
        <v>4111</v>
      </c>
      <c r="O652" t="s">
        <v>2737</v>
      </c>
      <c r="P652" t="s">
        <v>2715</v>
      </c>
      <c r="Q652" t="s">
        <v>4113</v>
      </c>
      <c r="R652" t="s">
        <v>2739</v>
      </c>
    </row>
    <row r="653" spans="1:18" x14ac:dyDescent="0.25">
      <c r="A653">
        <v>79046460</v>
      </c>
      <c r="B653" t="s">
        <v>5300</v>
      </c>
      <c r="C653" t="s">
        <v>2740</v>
      </c>
      <c r="D653" t="s">
        <v>4651</v>
      </c>
      <c r="E653" t="s">
        <v>2645</v>
      </c>
      <c r="F653" t="s">
        <v>4109</v>
      </c>
      <c r="G653" t="s">
        <v>4110</v>
      </c>
      <c r="H653" t="s">
        <v>2733</v>
      </c>
      <c r="I653" t="s">
        <v>2665</v>
      </c>
      <c r="J653" t="s">
        <v>3077</v>
      </c>
      <c r="K653" t="s">
        <v>2735</v>
      </c>
      <c r="L653" t="s">
        <v>4111</v>
      </c>
      <c r="M653" t="s">
        <v>4112</v>
      </c>
      <c r="N653" t="s">
        <v>4111</v>
      </c>
      <c r="O653" t="s">
        <v>2737</v>
      </c>
      <c r="P653" t="s">
        <v>2715</v>
      </c>
      <c r="Q653" t="s">
        <v>4113</v>
      </c>
      <c r="R653" t="s">
        <v>2739</v>
      </c>
    </row>
    <row r="654" spans="1:18" x14ac:dyDescent="0.25">
      <c r="A654">
        <v>79046498</v>
      </c>
      <c r="B654" t="s">
        <v>5301</v>
      </c>
      <c r="C654" t="s">
        <v>2740</v>
      </c>
      <c r="D654" t="s">
        <v>4651</v>
      </c>
      <c r="E654" t="s">
        <v>2645</v>
      </c>
      <c r="F654" t="s">
        <v>4109</v>
      </c>
      <c r="G654" t="s">
        <v>4110</v>
      </c>
      <c r="H654" t="s">
        <v>2733</v>
      </c>
      <c r="I654" t="s">
        <v>2665</v>
      </c>
      <c r="J654" t="s">
        <v>3077</v>
      </c>
      <c r="K654" t="s">
        <v>2735</v>
      </c>
      <c r="L654" t="s">
        <v>4111</v>
      </c>
      <c r="M654" t="s">
        <v>4112</v>
      </c>
      <c r="N654" t="s">
        <v>4111</v>
      </c>
      <c r="O654" t="s">
        <v>2737</v>
      </c>
      <c r="P654" t="s">
        <v>2715</v>
      </c>
      <c r="Q654" t="s">
        <v>4113</v>
      </c>
      <c r="R654" t="s">
        <v>2739</v>
      </c>
    </row>
    <row r="655" spans="1:18" x14ac:dyDescent="0.25">
      <c r="A655">
        <v>79046500</v>
      </c>
      <c r="B655" t="s">
        <v>5302</v>
      </c>
      <c r="C655" t="s">
        <v>2740</v>
      </c>
      <c r="D655" t="s">
        <v>4651</v>
      </c>
      <c r="E655" t="s">
        <v>2645</v>
      </c>
      <c r="F655" t="s">
        <v>4109</v>
      </c>
      <c r="G655" t="s">
        <v>4110</v>
      </c>
      <c r="H655" t="s">
        <v>2733</v>
      </c>
      <c r="I655" t="s">
        <v>2665</v>
      </c>
      <c r="J655" t="s">
        <v>3077</v>
      </c>
      <c r="K655" t="s">
        <v>2735</v>
      </c>
      <c r="L655" t="s">
        <v>4111</v>
      </c>
      <c r="M655" t="s">
        <v>4112</v>
      </c>
      <c r="N655" t="s">
        <v>4111</v>
      </c>
      <c r="O655" t="s">
        <v>2737</v>
      </c>
      <c r="P655" t="s">
        <v>2715</v>
      </c>
      <c r="Q655" t="s">
        <v>4113</v>
      </c>
      <c r="R655" t="s">
        <v>2739</v>
      </c>
    </row>
    <row r="656" spans="1:18" x14ac:dyDescent="0.25">
      <c r="A656">
        <v>79046538</v>
      </c>
      <c r="B656" t="s">
        <v>5303</v>
      </c>
      <c r="C656" t="s">
        <v>2740</v>
      </c>
      <c r="D656" t="s">
        <v>4651</v>
      </c>
      <c r="E656" t="s">
        <v>2645</v>
      </c>
      <c r="F656" t="s">
        <v>4109</v>
      </c>
      <c r="G656" t="s">
        <v>4110</v>
      </c>
      <c r="H656" t="s">
        <v>2733</v>
      </c>
      <c r="I656" t="s">
        <v>2665</v>
      </c>
      <c r="J656" t="s">
        <v>3077</v>
      </c>
      <c r="K656" t="s">
        <v>2735</v>
      </c>
      <c r="L656" t="s">
        <v>4111</v>
      </c>
      <c r="M656" t="s">
        <v>4112</v>
      </c>
      <c r="N656" t="s">
        <v>4111</v>
      </c>
      <c r="O656" t="s">
        <v>2737</v>
      </c>
      <c r="P656" t="s">
        <v>2715</v>
      </c>
      <c r="Q656" t="s">
        <v>4113</v>
      </c>
      <c r="R656" t="s">
        <v>2739</v>
      </c>
    </row>
    <row r="657" spans="1:18" x14ac:dyDescent="0.25">
      <c r="A657">
        <v>79046540</v>
      </c>
      <c r="B657" t="s">
        <v>5304</v>
      </c>
      <c r="C657" t="s">
        <v>2740</v>
      </c>
      <c r="D657" t="s">
        <v>4651</v>
      </c>
      <c r="E657" t="s">
        <v>2645</v>
      </c>
      <c r="F657" t="s">
        <v>4109</v>
      </c>
      <c r="G657" t="s">
        <v>4110</v>
      </c>
      <c r="H657" t="s">
        <v>2733</v>
      </c>
      <c r="I657" t="s">
        <v>2665</v>
      </c>
      <c r="J657" t="s">
        <v>3077</v>
      </c>
      <c r="K657" t="s">
        <v>2735</v>
      </c>
      <c r="L657" t="s">
        <v>4111</v>
      </c>
      <c r="M657" t="s">
        <v>4112</v>
      </c>
      <c r="N657" t="s">
        <v>4111</v>
      </c>
      <c r="O657" t="s">
        <v>2737</v>
      </c>
      <c r="P657" t="s">
        <v>2715</v>
      </c>
      <c r="Q657" t="s">
        <v>4113</v>
      </c>
      <c r="R657" t="s">
        <v>2739</v>
      </c>
    </row>
    <row r="658" spans="1:18" x14ac:dyDescent="0.25">
      <c r="A658">
        <v>79046578</v>
      </c>
      <c r="B658" t="s">
        <v>5305</v>
      </c>
      <c r="C658" t="s">
        <v>2740</v>
      </c>
      <c r="D658" t="s">
        <v>4651</v>
      </c>
      <c r="E658" t="s">
        <v>2645</v>
      </c>
      <c r="F658" t="s">
        <v>4109</v>
      </c>
      <c r="G658" t="s">
        <v>4110</v>
      </c>
      <c r="H658" t="s">
        <v>2733</v>
      </c>
      <c r="I658" t="s">
        <v>2665</v>
      </c>
      <c r="J658" t="s">
        <v>3077</v>
      </c>
      <c r="K658" t="s">
        <v>2735</v>
      </c>
      <c r="L658" t="s">
        <v>4111</v>
      </c>
      <c r="M658" t="s">
        <v>4112</v>
      </c>
      <c r="N658" t="s">
        <v>4111</v>
      </c>
      <c r="O658" t="s">
        <v>2737</v>
      </c>
      <c r="P658" t="s">
        <v>2715</v>
      </c>
      <c r="Q658" t="s">
        <v>4113</v>
      </c>
      <c r="R658" t="s">
        <v>2739</v>
      </c>
    </row>
    <row r="659" spans="1:18" x14ac:dyDescent="0.25">
      <c r="A659">
        <v>79046618</v>
      </c>
      <c r="B659" t="s">
        <v>5306</v>
      </c>
      <c r="C659" t="s">
        <v>2740</v>
      </c>
      <c r="D659" t="s">
        <v>4651</v>
      </c>
      <c r="E659" t="s">
        <v>2645</v>
      </c>
      <c r="F659" t="s">
        <v>4109</v>
      </c>
      <c r="G659" t="s">
        <v>4110</v>
      </c>
      <c r="H659" t="s">
        <v>2733</v>
      </c>
      <c r="I659" t="s">
        <v>2665</v>
      </c>
      <c r="J659" t="s">
        <v>3077</v>
      </c>
      <c r="K659" t="s">
        <v>2735</v>
      </c>
      <c r="L659" t="s">
        <v>4111</v>
      </c>
      <c r="M659" t="s">
        <v>4112</v>
      </c>
      <c r="N659" t="s">
        <v>4111</v>
      </c>
      <c r="O659" t="s">
        <v>2737</v>
      </c>
      <c r="P659" t="s">
        <v>2715</v>
      </c>
      <c r="Q659" t="s">
        <v>4113</v>
      </c>
      <c r="R659" t="s">
        <v>2739</v>
      </c>
    </row>
    <row r="660" spans="1:18" x14ac:dyDescent="0.25">
      <c r="A660">
        <v>79046620</v>
      </c>
      <c r="B660" t="s">
        <v>5307</v>
      </c>
      <c r="C660" t="s">
        <v>2740</v>
      </c>
      <c r="D660" t="s">
        <v>4651</v>
      </c>
      <c r="E660" t="s">
        <v>2645</v>
      </c>
      <c r="F660" t="s">
        <v>4109</v>
      </c>
      <c r="G660" t="s">
        <v>4110</v>
      </c>
      <c r="H660" t="s">
        <v>2733</v>
      </c>
      <c r="I660" t="s">
        <v>2665</v>
      </c>
      <c r="J660" t="s">
        <v>3077</v>
      </c>
      <c r="K660" t="s">
        <v>2735</v>
      </c>
      <c r="L660" t="s">
        <v>4111</v>
      </c>
      <c r="M660" t="s">
        <v>4112</v>
      </c>
      <c r="N660" t="s">
        <v>4111</v>
      </c>
      <c r="O660" t="s">
        <v>2737</v>
      </c>
      <c r="P660" t="s">
        <v>2715</v>
      </c>
      <c r="Q660" t="s">
        <v>4113</v>
      </c>
      <c r="R660" t="s">
        <v>2739</v>
      </c>
    </row>
    <row r="661" spans="1:18" x14ac:dyDescent="0.25">
      <c r="A661">
        <v>79046662</v>
      </c>
      <c r="B661" t="s">
        <v>5308</v>
      </c>
      <c r="C661" t="s">
        <v>2740</v>
      </c>
      <c r="D661" t="s">
        <v>4651</v>
      </c>
      <c r="E661" t="s">
        <v>2645</v>
      </c>
      <c r="F661" t="s">
        <v>4109</v>
      </c>
      <c r="G661" t="s">
        <v>4110</v>
      </c>
      <c r="H661" t="s">
        <v>2733</v>
      </c>
      <c r="I661" t="s">
        <v>2665</v>
      </c>
      <c r="J661" t="s">
        <v>3077</v>
      </c>
      <c r="K661" t="s">
        <v>2735</v>
      </c>
      <c r="L661" t="s">
        <v>4111</v>
      </c>
      <c r="M661" t="s">
        <v>4112</v>
      </c>
      <c r="N661" t="s">
        <v>4111</v>
      </c>
      <c r="O661" t="s">
        <v>2737</v>
      </c>
      <c r="P661" t="s">
        <v>2715</v>
      </c>
      <c r="Q661" t="s">
        <v>4113</v>
      </c>
      <c r="R661" t="s">
        <v>2739</v>
      </c>
    </row>
    <row r="662" spans="1:18" x14ac:dyDescent="0.25">
      <c r="A662">
        <v>79046664</v>
      </c>
      <c r="B662" t="s">
        <v>5309</v>
      </c>
      <c r="C662" t="s">
        <v>2740</v>
      </c>
      <c r="D662" t="s">
        <v>4651</v>
      </c>
      <c r="E662" t="s">
        <v>2645</v>
      </c>
      <c r="F662" t="s">
        <v>4109</v>
      </c>
      <c r="G662" t="s">
        <v>4110</v>
      </c>
      <c r="H662" t="s">
        <v>2733</v>
      </c>
      <c r="I662" t="s">
        <v>2665</v>
      </c>
      <c r="J662" t="s">
        <v>3077</v>
      </c>
      <c r="K662" t="s">
        <v>2735</v>
      </c>
      <c r="L662" t="s">
        <v>4111</v>
      </c>
      <c r="M662" t="s">
        <v>4112</v>
      </c>
      <c r="N662" t="s">
        <v>4111</v>
      </c>
      <c r="O662" t="s">
        <v>2737</v>
      </c>
      <c r="P662" t="s">
        <v>2715</v>
      </c>
      <c r="Q662" t="s">
        <v>4113</v>
      </c>
      <c r="R662" t="s">
        <v>2739</v>
      </c>
    </row>
    <row r="663" spans="1:18" x14ac:dyDescent="0.25">
      <c r="A663">
        <v>79046700</v>
      </c>
      <c r="B663" t="s">
        <v>5310</v>
      </c>
      <c r="C663" t="s">
        <v>2740</v>
      </c>
      <c r="D663" t="s">
        <v>4651</v>
      </c>
      <c r="E663" t="s">
        <v>2645</v>
      </c>
      <c r="F663" t="s">
        <v>4109</v>
      </c>
      <c r="G663" t="s">
        <v>4110</v>
      </c>
      <c r="H663" t="s">
        <v>2733</v>
      </c>
      <c r="I663" t="s">
        <v>2665</v>
      </c>
      <c r="J663" t="s">
        <v>3077</v>
      </c>
      <c r="K663" t="s">
        <v>2735</v>
      </c>
      <c r="L663" t="s">
        <v>4111</v>
      </c>
      <c r="M663" t="s">
        <v>4112</v>
      </c>
      <c r="N663" t="s">
        <v>4111</v>
      </c>
      <c r="O663" t="s">
        <v>2737</v>
      </c>
      <c r="P663" t="s">
        <v>2715</v>
      </c>
      <c r="Q663" t="s">
        <v>4113</v>
      </c>
      <c r="R663" t="s">
        <v>2739</v>
      </c>
    </row>
    <row r="664" spans="1:18" x14ac:dyDescent="0.25">
      <c r="A664">
        <v>79046732</v>
      </c>
      <c r="B664" t="s">
        <v>5311</v>
      </c>
      <c r="C664" t="s">
        <v>2740</v>
      </c>
      <c r="D664" t="s">
        <v>4651</v>
      </c>
      <c r="E664" t="s">
        <v>2645</v>
      </c>
      <c r="F664" t="s">
        <v>4109</v>
      </c>
      <c r="G664" t="s">
        <v>4110</v>
      </c>
      <c r="H664" t="s">
        <v>2733</v>
      </c>
      <c r="I664" t="s">
        <v>2665</v>
      </c>
      <c r="J664" t="s">
        <v>3077</v>
      </c>
      <c r="K664" t="s">
        <v>2735</v>
      </c>
      <c r="L664" t="s">
        <v>4111</v>
      </c>
      <c r="M664" t="s">
        <v>4112</v>
      </c>
      <c r="N664" t="s">
        <v>4111</v>
      </c>
      <c r="O664" t="s">
        <v>2737</v>
      </c>
      <c r="P664" t="s">
        <v>2715</v>
      </c>
      <c r="Q664" t="s">
        <v>4113</v>
      </c>
      <c r="R664" t="s">
        <v>2739</v>
      </c>
    </row>
    <row r="665" spans="1:18" x14ac:dyDescent="0.25">
      <c r="A665">
        <v>79046734</v>
      </c>
      <c r="B665" t="s">
        <v>5312</v>
      </c>
      <c r="C665" t="s">
        <v>2740</v>
      </c>
      <c r="D665" t="s">
        <v>4651</v>
      </c>
      <c r="E665" t="s">
        <v>2645</v>
      </c>
      <c r="F665" t="s">
        <v>4109</v>
      </c>
      <c r="G665" t="s">
        <v>4110</v>
      </c>
      <c r="H665" t="s">
        <v>2733</v>
      </c>
      <c r="I665" t="s">
        <v>2665</v>
      </c>
      <c r="J665" t="s">
        <v>3077</v>
      </c>
      <c r="K665" t="s">
        <v>2735</v>
      </c>
      <c r="L665" t="s">
        <v>4111</v>
      </c>
      <c r="M665" t="s">
        <v>4112</v>
      </c>
      <c r="N665" t="s">
        <v>4111</v>
      </c>
      <c r="O665" t="s">
        <v>2737</v>
      </c>
      <c r="P665" t="s">
        <v>2715</v>
      </c>
      <c r="Q665" t="s">
        <v>4113</v>
      </c>
      <c r="R665" t="s">
        <v>2739</v>
      </c>
    </row>
    <row r="666" spans="1:18" x14ac:dyDescent="0.25">
      <c r="A666">
        <v>79046806</v>
      </c>
      <c r="B666" t="s">
        <v>5313</v>
      </c>
      <c r="C666" t="s">
        <v>2740</v>
      </c>
      <c r="D666" t="s">
        <v>4651</v>
      </c>
      <c r="E666" t="s">
        <v>2645</v>
      </c>
      <c r="F666" t="s">
        <v>4109</v>
      </c>
      <c r="G666" t="s">
        <v>4110</v>
      </c>
      <c r="H666" t="s">
        <v>2733</v>
      </c>
      <c r="I666" t="s">
        <v>2665</v>
      </c>
      <c r="J666" t="s">
        <v>3077</v>
      </c>
      <c r="K666" t="s">
        <v>2735</v>
      </c>
      <c r="L666" t="s">
        <v>4111</v>
      </c>
      <c r="M666" t="s">
        <v>4112</v>
      </c>
      <c r="N666" t="s">
        <v>4111</v>
      </c>
      <c r="O666" t="s">
        <v>2737</v>
      </c>
      <c r="P666" t="s">
        <v>2715</v>
      </c>
      <c r="Q666" t="s">
        <v>4113</v>
      </c>
      <c r="R666" t="s">
        <v>2739</v>
      </c>
    </row>
    <row r="667" spans="1:18" x14ac:dyDescent="0.25">
      <c r="A667">
        <v>79046808</v>
      </c>
      <c r="B667" t="s">
        <v>5314</v>
      </c>
      <c r="C667" t="s">
        <v>2740</v>
      </c>
      <c r="D667" t="s">
        <v>4651</v>
      </c>
      <c r="E667" t="s">
        <v>2645</v>
      </c>
      <c r="F667" t="s">
        <v>4109</v>
      </c>
      <c r="G667" t="s">
        <v>4110</v>
      </c>
      <c r="H667" t="s">
        <v>2733</v>
      </c>
      <c r="I667" t="s">
        <v>2665</v>
      </c>
      <c r="J667" t="s">
        <v>3077</v>
      </c>
      <c r="K667" t="s">
        <v>2735</v>
      </c>
      <c r="L667" t="s">
        <v>4111</v>
      </c>
      <c r="M667" t="s">
        <v>4112</v>
      </c>
      <c r="N667" t="s">
        <v>4111</v>
      </c>
      <c r="O667" t="s">
        <v>2737</v>
      </c>
      <c r="P667" t="s">
        <v>2715</v>
      </c>
      <c r="Q667" t="s">
        <v>4113</v>
      </c>
      <c r="R667" t="s">
        <v>2739</v>
      </c>
    </row>
    <row r="668" spans="1:18" x14ac:dyDescent="0.25">
      <c r="A668">
        <v>79046844</v>
      </c>
      <c r="B668" t="s">
        <v>5315</v>
      </c>
      <c r="C668" t="s">
        <v>2740</v>
      </c>
      <c r="D668" t="s">
        <v>4651</v>
      </c>
      <c r="E668" t="s">
        <v>2645</v>
      </c>
      <c r="F668" t="s">
        <v>4109</v>
      </c>
      <c r="G668" t="s">
        <v>4110</v>
      </c>
      <c r="H668" t="s">
        <v>2733</v>
      </c>
      <c r="I668" t="s">
        <v>2665</v>
      </c>
      <c r="J668" t="s">
        <v>3077</v>
      </c>
      <c r="K668" t="s">
        <v>2735</v>
      </c>
      <c r="L668" t="s">
        <v>4111</v>
      </c>
      <c r="M668" t="s">
        <v>4112</v>
      </c>
      <c r="N668" t="s">
        <v>4111</v>
      </c>
      <c r="O668" t="s">
        <v>2737</v>
      </c>
      <c r="P668" t="s">
        <v>2715</v>
      </c>
      <c r="Q668" t="s">
        <v>4113</v>
      </c>
      <c r="R668" t="s">
        <v>2739</v>
      </c>
    </row>
    <row r="669" spans="1:18" x14ac:dyDescent="0.25">
      <c r="A669">
        <v>79046880</v>
      </c>
      <c r="B669" t="s">
        <v>5316</v>
      </c>
      <c r="C669" t="s">
        <v>2740</v>
      </c>
      <c r="D669" t="s">
        <v>4651</v>
      </c>
      <c r="E669" t="s">
        <v>2645</v>
      </c>
      <c r="F669" t="s">
        <v>4109</v>
      </c>
      <c r="G669" t="s">
        <v>4110</v>
      </c>
      <c r="H669" t="s">
        <v>2733</v>
      </c>
      <c r="I669" t="s">
        <v>2665</v>
      </c>
      <c r="J669" t="s">
        <v>3077</v>
      </c>
      <c r="K669" t="s">
        <v>2735</v>
      </c>
      <c r="L669" t="s">
        <v>4111</v>
      </c>
      <c r="M669" t="s">
        <v>4112</v>
      </c>
      <c r="N669" t="s">
        <v>4111</v>
      </c>
      <c r="O669" t="s">
        <v>2737</v>
      </c>
      <c r="P669" t="s">
        <v>2715</v>
      </c>
      <c r="Q669" t="s">
        <v>4113</v>
      </c>
      <c r="R669" t="s">
        <v>2739</v>
      </c>
    </row>
    <row r="670" spans="1:18" x14ac:dyDescent="0.25">
      <c r="A670">
        <v>79046882</v>
      </c>
      <c r="B670" t="s">
        <v>5317</v>
      </c>
      <c r="C670" t="s">
        <v>2740</v>
      </c>
      <c r="D670" t="s">
        <v>4651</v>
      </c>
      <c r="E670" t="s">
        <v>2645</v>
      </c>
      <c r="F670" t="s">
        <v>4109</v>
      </c>
      <c r="G670" t="s">
        <v>4110</v>
      </c>
      <c r="H670" t="s">
        <v>2733</v>
      </c>
      <c r="I670" t="s">
        <v>2665</v>
      </c>
      <c r="J670" t="s">
        <v>3077</v>
      </c>
      <c r="K670" t="s">
        <v>2735</v>
      </c>
      <c r="L670" t="s">
        <v>4111</v>
      </c>
      <c r="M670" t="s">
        <v>4112</v>
      </c>
      <c r="N670" t="s">
        <v>4111</v>
      </c>
      <c r="O670" t="s">
        <v>2737</v>
      </c>
      <c r="P670" t="s">
        <v>2715</v>
      </c>
      <c r="Q670" t="s">
        <v>4113</v>
      </c>
      <c r="R670" t="s">
        <v>2739</v>
      </c>
    </row>
    <row r="671" spans="1:18" x14ac:dyDescent="0.25">
      <c r="A671">
        <v>79046916</v>
      </c>
      <c r="B671" t="s">
        <v>5318</v>
      </c>
      <c r="C671" t="s">
        <v>2740</v>
      </c>
      <c r="D671" t="s">
        <v>4651</v>
      </c>
      <c r="E671" t="s">
        <v>2645</v>
      </c>
      <c r="F671" t="s">
        <v>4109</v>
      </c>
      <c r="G671" t="s">
        <v>4110</v>
      </c>
      <c r="H671" t="s">
        <v>2733</v>
      </c>
      <c r="I671" t="s">
        <v>2665</v>
      </c>
      <c r="J671" t="s">
        <v>3077</v>
      </c>
      <c r="K671" t="s">
        <v>2735</v>
      </c>
      <c r="L671" t="s">
        <v>4111</v>
      </c>
      <c r="M671" t="s">
        <v>4112</v>
      </c>
      <c r="N671" t="s">
        <v>4111</v>
      </c>
      <c r="O671" t="s">
        <v>2737</v>
      </c>
      <c r="P671" t="s">
        <v>2715</v>
      </c>
      <c r="Q671" t="s">
        <v>4113</v>
      </c>
      <c r="R671" t="s">
        <v>2739</v>
      </c>
    </row>
    <row r="672" spans="1:18" x14ac:dyDescent="0.25">
      <c r="A672">
        <v>79046918</v>
      </c>
      <c r="B672" t="s">
        <v>5319</v>
      </c>
      <c r="C672" t="s">
        <v>2740</v>
      </c>
      <c r="D672" t="s">
        <v>4651</v>
      </c>
      <c r="E672" t="s">
        <v>2645</v>
      </c>
      <c r="F672" t="s">
        <v>4109</v>
      </c>
      <c r="G672" t="s">
        <v>4110</v>
      </c>
      <c r="H672" t="s">
        <v>2733</v>
      </c>
      <c r="I672" t="s">
        <v>2665</v>
      </c>
      <c r="J672" t="s">
        <v>3077</v>
      </c>
      <c r="K672" t="s">
        <v>2735</v>
      </c>
      <c r="L672" t="s">
        <v>4111</v>
      </c>
      <c r="M672" t="s">
        <v>4112</v>
      </c>
      <c r="N672" t="s">
        <v>4111</v>
      </c>
      <c r="O672" t="s">
        <v>2737</v>
      </c>
      <c r="P672" t="s">
        <v>2715</v>
      </c>
      <c r="Q672" t="s">
        <v>4113</v>
      </c>
      <c r="R672" t="s">
        <v>2739</v>
      </c>
    </row>
    <row r="673" spans="1:18" x14ac:dyDescent="0.25">
      <c r="A673">
        <v>79046964</v>
      </c>
      <c r="B673" t="s">
        <v>5320</v>
      </c>
      <c r="C673" t="s">
        <v>2740</v>
      </c>
      <c r="D673" t="s">
        <v>4651</v>
      </c>
      <c r="E673" t="s">
        <v>2645</v>
      </c>
      <c r="F673" t="s">
        <v>4109</v>
      </c>
      <c r="G673" t="s">
        <v>4110</v>
      </c>
      <c r="H673" t="s">
        <v>2733</v>
      </c>
      <c r="I673" t="s">
        <v>2665</v>
      </c>
      <c r="J673" t="s">
        <v>3077</v>
      </c>
      <c r="K673" t="s">
        <v>2735</v>
      </c>
      <c r="L673" t="s">
        <v>4111</v>
      </c>
      <c r="M673" t="s">
        <v>4112</v>
      </c>
      <c r="N673" t="s">
        <v>4111</v>
      </c>
      <c r="O673" t="s">
        <v>2737</v>
      </c>
      <c r="P673" t="s">
        <v>2715</v>
      </c>
      <c r="Q673" t="s">
        <v>4113</v>
      </c>
      <c r="R673" t="s">
        <v>2739</v>
      </c>
    </row>
    <row r="674" spans="1:18" x14ac:dyDescent="0.25">
      <c r="A674">
        <v>79046962</v>
      </c>
      <c r="B674" t="s">
        <v>5321</v>
      </c>
      <c r="C674" t="s">
        <v>2740</v>
      </c>
      <c r="D674" t="s">
        <v>4651</v>
      </c>
      <c r="E674" t="s">
        <v>2645</v>
      </c>
      <c r="F674" t="s">
        <v>4109</v>
      </c>
      <c r="G674" t="s">
        <v>4110</v>
      </c>
      <c r="H674" t="s">
        <v>2733</v>
      </c>
      <c r="I674" t="s">
        <v>2665</v>
      </c>
      <c r="J674" t="s">
        <v>3077</v>
      </c>
      <c r="K674" t="s">
        <v>2735</v>
      </c>
      <c r="L674" t="s">
        <v>4111</v>
      </c>
      <c r="M674" t="s">
        <v>4112</v>
      </c>
      <c r="N674" t="s">
        <v>4111</v>
      </c>
      <c r="O674" t="s">
        <v>2737</v>
      </c>
      <c r="P674" t="s">
        <v>2715</v>
      </c>
      <c r="Q674" t="s">
        <v>4113</v>
      </c>
      <c r="R674" t="s">
        <v>2739</v>
      </c>
    </row>
    <row r="675" spans="1:18" x14ac:dyDescent="0.25">
      <c r="A675">
        <v>79047004</v>
      </c>
      <c r="B675" t="s">
        <v>5322</v>
      </c>
      <c r="C675" t="s">
        <v>2740</v>
      </c>
      <c r="D675" t="s">
        <v>4651</v>
      </c>
      <c r="E675" t="s">
        <v>2645</v>
      </c>
      <c r="F675" t="s">
        <v>4109</v>
      </c>
      <c r="G675" t="s">
        <v>4110</v>
      </c>
      <c r="H675" t="s">
        <v>2733</v>
      </c>
      <c r="I675" t="s">
        <v>2665</v>
      </c>
      <c r="J675" t="s">
        <v>3077</v>
      </c>
      <c r="K675" t="s">
        <v>2735</v>
      </c>
      <c r="L675" t="s">
        <v>4111</v>
      </c>
      <c r="M675" t="s">
        <v>4112</v>
      </c>
      <c r="N675" t="s">
        <v>4111</v>
      </c>
      <c r="O675" t="s">
        <v>2737</v>
      </c>
      <c r="P675" t="s">
        <v>2715</v>
      </c>
      <c r="Q675" t="s">
        <v>4113</v>
      </c>
      <c r="R675" t="s">
        <v>2739</v>
      </c>
    </row>
    <row r="676" spans="1:18" x14ac:dyDescent="0.25">
      <c r="A676">
        <v>79047002</v>
      </c>
      <c r="B676" t="s">
        <v>5323</v>
      </c>
      <c r="C676" t="s">
        <v>2740</v>
      </c>
      <c r="D676" t="s">
        <v>4651</v>
      </c>
      <c r="E676" t="s">
        <v>2645</v>
      </c>
      <c r="F676" t="s">
        <v>4109</v>
      </c>
      <c r="G676" t="s">
        <v>4110</v>
      </c>
      <c r="H676" t="s">
        <v>2733</v>
      </c>
      <c r="I676" t="s">
        <v>2665</v>
      </c>
      <c r="J676" t="s">
        <v>3077</v>
      </c>
      <c r="K676" t="s">
        <v>2735</v>
      </c>
      <c r="L676" t="s">
        <v>4111</v>
      </c>
      <c r="M676" t="s">
        <v>4112</v>
      </c>
      <c r="N676" t="s">
        <v>4111</v>
      </c>
      <c r="O676" t="s">
        <v>2737</v>
      </c>
      <c r="P676" t="s">
        <v>2715</v>
      </c>
      <c r="Q676" t="s">
        <v>4113</v>
      </c>
      <c r="R676" t="s">
        <v>2739</v>
      </c>
    </row>
    <row r="677" spans="1:18" x14ac:dyDescent="0.25">
      <c r="A677">
        <v>79045896</v>
      </c>
      <c r="B677" t="s">
        <v>5324</v>
      </c>
      <c r="C677" t="s">
        <v>2740</v>
      </c>
      <c r="D677" t="s">
        <v>4651</v>
      </c>
      <c r="E677" t="s">
        <v>2645</v>
      </c>
      <c r="F677" t="s">
        <v>4109</v>
      </c>
      <c r="G677" t="s">
        <v>4110</v>
      </c>
      <c r="H677" t="s">
        <v>2733</v>
      </c>
      <c r="I677" t="s">
        <v>2665</v>
      </c>
      <c r="J677" t="s">
        <v>3077</v>
      </c>
      <c r="K677" t="s">
        <v>2735</v>
      </c>
      <c r="L677" t="s">
        <v>4111</v>
      </c>
      <c r="M677" t="s">
        <v>4112</v>
      </c>
      <c r="N677" t="s">
        <v>4111</v>
      </c>
      <c r="O677" t="s">
        <v>2737</v>
      </c>
      <c r="P677" t="s">
        <v>2715</v>
      </c>
      <c r="Q677" t="s">
        <v>4113</v>
      </c>
      <c r="R677" t="s">
        <v>2739</v>
      </c>
    </row>
    <row r="678" spans="1:18" x14ac:dyDescent="0.25">
      <c r="A678">
        <v>79045898</v>
      </c>
      <c r="B678" t="s">
        <v>5325</v>
      </c>
      <c r="C678" t="s">
        <v>2740</v>
      </c>
      <c r="D678" t="s">
        <v>4651</v>
      </c>
      <c r="E678" t="s">
        <v>2645</v>
      </c>
      <c r="F678" t="s">
        <v>4109</v>
      </c>
      <c r="G678" t="s">
        <v>4110</v>
      </c>
      <c r="H678" t="s">
        <v>2733</v>
      </c>
      <c r="I678" t="s">
        <v>2665</v>
      </c>
      <c r="J678" t="s">
        <v>3077</v>
      </c>
      <c r="K678" t="s">
        <v>2735</v>
      </c>
      <c r="L678" t="s">
        <v>4111</v>
      </c>
      <c r="M678" t="s">
        <v>4112</v>
      </c>
      <c r="N678" t="s">
        <v>4111</v>
      </c>
      <c r="O678" t="s">
        <v>2737</v>
      </c>
      <c r="P678" t="s">
        <v>2715</v>
      </c>
      <c r="Q678" t="s">
        <v>4113</v>
      </c>
      <c r="R678" t="s">
        <v>2739</v>
      </c>
    </row>
    <row r="679" spans="1:18" x14ac:dyDescent="0.25">
      <c r="A679">
        <v>79045934</v>
      </c>
      <c r="B679" t="s">
        <v>5326</v>
      </c>
      <c r="C679" t="s">
        <v>2740</v>
      </c>
      <c r="D679" t="s">
        <v>4651</v>
      </c>
      <c r="E679" t="s">
        <v>2645</v>
      </c>
      <c r="F679" t="s">
        <v>4109</v>
      </c>
      <c r="G679" t="s">
        <v>4110</v>
      </c>
      <c r="H679" t="s">
        <v>2733</v>
      </c>
      <c r="I679" t="s">
        <v>2665</v>
      </c>
      <c r="J679" t="s">
        <v>3077</v>
      </c>
      <c r="K679" t="s">
        <v>2735</v>
      </c>
      <c r="L679" t="s">
        <v>4111</v>
      </c>
      <c r="M679" t="s">
        <v>4112</v>
      </c>
      <c r="N679" t="s">
        <v>4111</v>
      </c>
      <c r="O679" t="s">
        <v>2737</v>
      </c>
      <c r="P679" t="s">
        <v>2715</v>
      </c>
      <c r="Q679" t="s">
        <v>4113</v>
      </c>
      <c r="R679" t="s">
        <v>2739</v>
      </c>
    </row>
    <row r="680" spans="1:18" x14ac:dyDescent="0.25">
      <c r="A680">
        <v>79045936</v>
      </c>
      <c r="B680" t="s">
        <v>5327</v>
      </c>
      <c r="C680" t="s">
        <v>2740</v>
      </c>
      <c r="D680" t="s">
        <v>4651</v>
      </c>
      <c r="E680" t="s">
        <v>2645</v>
      </c>
      <c r="F680" t="s">
        <v>4109</v>
      </c>
      <c r="G680" t="s">
        <v>4110</v>
      </c>
      <c r="H680" t="s">
        <v>2733</v>
      </c>
      <c r="I680" t="s">
        <v>2665</v>
      </c>
      <c r="J680" t="s">
        <v>3077</v>
      </c>
      <c r="K680" t="s">
        <v>2735</v>
      </c>
      <c r="L680" t="s">
        <v>4111</v>
      </c>
      <c r="M680" t="s">
        <v>4112</v>
      </c>
      <c r="N680" t="s">
        <v>4111</v>
      </c>
      <c r="O680" t="s">
        <v>2737</v>
      </c>
      <c r="P680" t="s">
        <v>2715</v>
      </c>
      <c r="Q680" t="s">
        <v>4113</v>
      </c>
      <c r="R680" t="s">
        <v>2739</v>
      </c>
    </row>
    <row r="681" spans="1:18" x14ac:dyDescent="0.25">
      <c r="A681">
        <v>79045968</v>
      </c>
      <c r="B681" t="s">
        <v>5328</v>
      </c>
      <c r="C681" t="s">
        <v>2740</v>
      </c>
      <c r="D681" t="s">
        <v>4651</v>
      </c>
      <c r="E681" t="s">
        <v>2645</v>
      </c>
      <c r="F681" t="s">
        <v>4109</v>
      </c>
      <c r="G681" t="s">
        <v>4110</v>
      </c>
      <c r="H681" t="s">
        <v>2733</v>
      </c>
      <c r="I681" t="s">
        <v>2665</v>
      </c>
      <c r="J681" t="s">
        <v>3077</v>
      </c>
      <c r="K681" t="s">
        <v>2735</v>
      </c>
      <c r="L681" t="s">
        <v>4111</v>
      </c>
      <c r="M681" t="s">
        <v>4112</v>
      </c>
      <c r="N681" t="s">
        <v>4111</v>
      </c>
      <c r="O681" t="s">
        <v>2737</v>
      </c>
      <c r="P681" t="s">
        <v>2715</v>
      </c>
      <c r="Q681" t="s">
        <v>4113</v>
      </c>
      <c r="R681" t="s">
        <v>2739</v>
      </c>
    </row>
    <row r="682" spans="1:18" x14ac:dyDescent="0.25">
      <c r="A682">
        <v>79045970</v>
      </c>
      <c r="B682" t="s">
        <v>5329</v>
      </c>
      <c r="C682" t="s">
        <v>2740</v>
      </c>
      <c r="D682" t="s">
        <v>4651</v>
      </c>
      <c r="E682" t="s">
        <v>2645</v>
      </c>
      <c r="F682" t="s">
        <v>4109</v>
      </c>
      <c r="G682" t="s">
        <v>4110</v>
      </c>
      <c r="H682" t="s">
        <v>2733</v>
      </c>
      <c r="I682" t="s">
        <v>2665</v>
      </c>
      <c r="J682" t="s">
        <v>3077</v>
      </c>
      <c r="K682" t="s">
        <v>2735</v>
      </c>
      <c r="L682" t="s">
        <v>4111</v>
      </c>
      <c r="M682" t="s">
        <v>4112</v>
      </c>
      <c r="N682" t="s">
        <v>4111</v>
      </c>
      <c r="O682" t="s">
        <v>2737</v>
      </c>
      <c r="P682" t="s">
        <v>2715</v>
      </c>
      <c r="Q682" t="s">
        <v>4113</v>
      </c>
      <c r="R682" t="s">
        <v>2739</v>
      </c>
    </row>
    <row r="683" spans="1:18" x14ac:dyDescent="0.25">
      <c r="A683">
        <v>79046004</v>
      </c>
      <c r="B683" t="s">
        <v>5330</v>
      </c>
      <c r="C683" t="s">
        <v>2740</v>
      </c>
      <c r="D683" t="s">
        <v>4651</v>
      </c>
      <c r="E683" t="s">
        <v>2645</v>
      </c>
      <c r="F683" t="s">
        <v>4109</v>
      </c>
      <c r="G683" t="s">
        <v>4110</v>
      </c>
      <c r="H683" t="s">
        <v>2733</v>
      </c>
      <c r="I683" t="s">
        <v>2665</v>
      </c>
      <c r="J683" t="s">
        <v>3077</v>
      </c>
      <c r="K683" t="s">
        <v>2735</v>
      </c>
      <c r="L683" t="s">
        <v>4111</v>
      </c>
      <c r="M683" t="s">
        <v>4112</v>
      </c>
      <c r="N683" t="s">
        <v>4111</v>
      </c>
      <c r="O683" t="s">
        <v>2737</v>
      </c>
      <c r="P683" t="s">
        <v>2715</v>
      </c>
      <c r="Q683" t="s">
        <v>4113</v>
      </c>
      <c r="R683" t="s">
        <v>2739</v>
      </c>
    </row>
    <row r="684" spans="1:18" x14ac:dyDescent="0.25">
      <c r="A684">
        <v>79046040</v>
      </c>
      <c r="B684" t="s">
        <v>5331</v>
      </c>
      <c r="C684" t="s">
        <v>2740</v>
      </c>
      <c r="D684" t="s">
        <v>4651</v>
      </c>
      <c r="E684" t="s">
        <v>2645</v>
      </c>
      <c r="F684" t="s">
        <v>4109</v>
      </c>
      <c r="G684" t="s">
        <v>4110</v>
      </c>
      <c r="H684" t="s">
        <v>2733</v>
      </c>
      <c r="I684" t="s">
        <v>2665</v>
      </c>
      <c r="J684" t="s">
        <v>3077</v>
      </c>
      <c r="K684" t="s">
        <v>2735</v>
      </c>
      <c r="L684" t="s">
        <v>4111</v>
      </c>
      <c r="M684" t="s">
        <v>4112</v>
      </c>
      <c r="N684" t="s">
        <v>4111</v>
      </c>
      <c r="O684" t="s">
        <v>2737</v>
      </c>
      <c r="P684" t="s">
        <v>2715</v>
      </c>
      <c r="Q684" t="s">
        <v>4113</v>
      </c>
      <c r="R684" t="s">
        <v>2739</v>
      </c>
    </row>
    <row r="685" spans="1:18" x14ac:dyDescent="0.25">
      <c r="A685">
        <v>79046072</v>
      </c>
      <c r="B685" t="s">
        <v>5332</v>
      </c>
      <c r="C685" t="s">
        <v>2740</v>
      </c>
      <c r="D685" t="s">
        <v>4651</v>
      </c>
      <c r="E685" t="s">
        <v>2645</v>
      </c>
      <c r="F685" t="s">
        <v>4109</v>
      </c>
      <c r="G685" t="s">
        <v>4110</v>
      </c>
      <c r="H685" t="s">
        <v>2733</v>
      </c>
      <c r="I685" t="s">
        <v>2665</v>
      </c>
      <c r="J685" t="s">
        <v>3077</v>
      </c>
      <c r="K685" t="s">
        <v>2735</v>
      </c>
      <c r="L685" t="s">
        <v>4111</v>
      </c>
      <c r="M685" t="s">
        <v>4112</v>
      </c>
      <c r="N685" t="s">
        <v>4111</v>
      </c>
      <c r="O685" t="s">
        <v>2737</v>
      </c>
      <c r="P685" t="s">
        <v>2715</v>
      </c>
      <c r="Q685" t="s">
        <v>4113</v>
      </c>
      <c r="R685" t="s">
        <v>2739</v>
      </c>
    </row>
    <row r="686" spans="1:18" x14ac:dyDescent="0.25">
      <c r="A686">
        <v>79046074</v>
      </c>
      <c r="B686" t="s">
        <v>5333</v>
      </c>
      <c r="C686" t="s">
        <v>2740</v>
      </c>
      <c r="D686" t="s">
        <v>4651</v>
      </c>
      <c r="E686" t="s">
        <v>2645</v>
      </c>
      <c r="F686" t="s">
        <v>4109</v>
      </c>
      <c r="G686" t="s">
        <v>4110</v>
      </c>
      <c r="H686" t="s">
        <v>2733</v>
      </c>
      <c r="I686" t="s">
        <v>2665</v>
      </c>
      <c r="J686" t="s">
        <v>3077</v>
      </c>
      <c r="K686" t="s">
        <v>2735</v>
      </c>
      <c r="L686" t="s">
        <v>4111</v>
      </c>
      <c r="M686" t="s">
        <v>4112</v>
      </c>
      <c r="N686" t="s">
        <v>4111</v>
      </c>
      <c r="O686" t="s">
        <v>2737</v>
      </c>
      <c r="P686" t="s">
        <v>2715</v>
      </c>
      <c r="Q686" t="s">
        <v>4113</v>
      </c>
      <c r="R686" t="s">
        <v>2739</v>
      </c>
    </row>
    <row r="687" spans="1:18" x14ac:dyDescent="0.25">
      <c r="A687">
        <v>79046106</v>
      </c>
      <c r="B687" t="s">
        <v>5334</v>
      </c>
      <c r="C687" t="s">
        <v>2740</v>
      </c>
      <c r="D687" t="s">
        <v>4651</v>
      </c>
      <c r="E687" t="s">
        <v>2645</v>
      </c>
      <c r="F687" t="s">
        <v>4109</v>
      </c>
      <c r="G687" t="s">
        <v>4110</v>
      </c>
      <c r="H687" t="s">
        <v>2733</v>
      </c>
      <c r="I687" t="s">
        <v>2665</v>
      </c>
      <c r="J687" t="s">
        <v>3077</v>
      </c>
      <c r="K687" t="s">
        <v>2735</v>
      </c>
      <c r="L687" t="s">
        <v>4111</v>
      </c>
      <c r="M687" t="s">
        <v>4112</v>
      </c>
      <c r="N687" t="s">
        <v>4111</v>
      </c>
      <c r="O687" t="s">
        <v>2737</v>
      </c>
      <c r="P687" t="s">
        <v>2715</v>
      </c>
      <c r="Q687" t="s">
        <v>4113</v>
      </c>
      <c r="R687" t="s">
        <v>2739</v>
      </c>
    </row>
    <row r="688" spans="1:18" x14ac:dyDescent="0.25">
      <c r="A688">
        <v>79046108</v>
      </c>
      <c r="B688" t="s">
        <v>5335</v>
      </c>
      <c r="C688" t="s">
        <v>2740</v>
      </c>
      <c r="D688" t="s">
        <v>4651</v>
      </c>
      <c r="E688" t="s">
        <v>2645</v>
      </c>
      <c r="F688" t="s">
        <v>4109</v>
      </c>
      <c r="G688" t="s">
        <v>4110</v>
      </c>
      <c r="H688" t="s">
        <v>2733</v>
      </c>
      <c r="I688" t="s">
        <v>2665</v>
      </c>
      <c r="J688" t="s">
        <v>3077</v>
      </c>
      <c r="K688" t="s">
        <v>2735</v>
      </c>
      <c r="L688" t="s">
        <v>4111</v>
      </c>
      <c r="M688" t="s">
        <v>4112</v>
      </c>
      <c r="N688" t="s">
        <v>4111</v>
      </c>
      <c r="O688" t="s">
        <v>2737</v>
      </c>
      <c r="P688" t="s">
        <v>2715</v>
      </c>
      <c r="Q688" t="s">
        <v>4113</v>
      </c>
      <c r="R688" t="s">
        <v>2739</v>
      </c>
    </row>
    <row r="689" spans="1:18" x14ac:dyDescent="0.25">
      <c r="A689">
        <v>79046146</v>
      </c>
      <c r="B689" t="s">
        <v>5336</v>
      </c>
      <c r="C689" t="s">
        <v>2740</v>
      </c>
      <c r="D689" t="s">
        <v>4651</v>
      </c>
      <c r="E689" t="s">
        <v>2645</v>
      </c>
      <c r="F689" t="s">
        <v>4109</v>
      </c>
      <c r="G689" t="s">
        <v>4110</v>
      </c>
      <c r="H689" t="s">
        <v>2733</v>
      </c>
      <c r="I689" t="s">
        <v>2665</v>
      </c>
      <c r="J689" t="s">
        <v>3077</v>
      </c>
      <c r="K689" t="s">
        <v>2735</v>
      </c>
      <c r="L689" t="s">
        <v>4111</v>
      </c>
      <c r="M689" t="s">
        <v>4112</v>
      </c>
      <c r="N689" t="s">
        <v>4111</v>
      </c>
      <c r="O689" t="s">
        <v>2737</v>
      </c>
      <c r="P689" t="s">
        <v>2715</v>
      </c>
      <c r="Q689" t="s">
        <v>4113</v>
      </c>
      <c r="R689" t="s">
        <v>2739</v>
      </c>
    </row>
    <row r="690" spans="1:18" x14ac:dyDescent="0.25">
      <c r="A690">
        <v>79046180</v>
      </c>
      <c r="B690" t="s">
        <v>5337</v>
      </c>
      <c r="C690" t="s">
        <v>2740</v>
      </c>
      <c r="D690" t="s">
        <v>4651</v>
      </c>
      <c r="E690" t="s">
        <v>2645</v>
      </c>
      <c r="F690" t="s">
        <v>4109</v>
      </c>
      <c r="G690" t="s">
        <v>4110</v>
      </c>
      <c r="H690" t="s">
        <v>2733</v>
      </c>
      <c r="I690" t="s">
        <v>2665</v>
      </c>
      <c r="J690" t="s">
        <v>3077</v>
      </c>
      <c r="K690" t="s">
        <v>2735</v>
      </c>
      <c r="L690" t="s">
        <v>4111</v>
      </c>
      <c r="M690" t="s">
        <v>4112</v>
      </c>
      <c r="N690" t="s">
        <v>4111</v>
      </c>
      <c r="O690" t="s">
        <v>2737</v>
      </c>
      <c r="P690" t="s">
        <v>2715</v>
      </c>
      <c r="Q690" t="s">
        <v>4113</v>
      </c>
      <c r="R690" t="s">
        <v>2739</v>
      </c>
    </row>
    <row r="691" spans="1:18" x14ac:dyDescent="0.25">
      <c r="A691">
        <v>79046182</v>
      </c>
      <c r="B691" t="s">
        <v>5338</v>
      </c>
      <c r="C691" t="s">
        <v>2740</v>
      </c>
      <c r="D691" t="s">
        <v>4651</v>
      </c>
      <c r="E691" t="s">
        <v>2645</v>
      </c>
      <c r="F691" t="s">
        <v>4109</v>
      </c>
      <c r="G691" t="s">
        <v>4110</v>
      </c>
      <c r="H691" t="s">
        <v>2733</v>
      </c>
      <c r="I691" t="s">
        <v>2665</v>
      </c>
      <c r="J691" t="s">
        <v>3077</v>
      </c>
      <c r="K691" t="s">
        <v>2735</v>
      </c>
      <c r="L691" t="s">
        <v>4111</v>
      </c>
      <c r="M691" t="s">
        <v>4112</v>
      </c>
      <c r="N691" t="s">
        <v>4111</v>
      </c>
      <c r="O691" t="s">
        <v>2737</v>
      </c>
      <c r="P691" t="s">
        <v>2715</v>
      </c>
      <c r="Q691" t="s">
        <v>4113</v>
      </c>
      <c r="R691" t="s">
        <v>2739</v>
      </c>
    </row>
    <row r="692" spans="1:18" x14ac:dyDescent="0.25">
      <c r="A692">
        <v>79046216</v>
      </c>
      <c r="B692" t="s">
        <v>5339</v>
      </c>
      <c r="C692" t="s">
        <v>2740</v>
      </c>
      <c r="D692" t="s">
        <v>4651</v>
      </c>
      <c r="E692" t="s">
        <v>2645</v>
      </c>
      <c r="F692" t="s">
        <v>4109</v>
      </c>
      <c r="G692" t="s">
        <v>4110</v>
      </c>
      <c r="H692" t="s">
        <v>2733</v>
      </c>
      <c r="I692" t="s">
        <v>2665</v>
      </c>
      <c r="J692" t="s">
        <v>3077</v>
      </c>
      <c r="K692" t="s">
        <v>2735</v>
      </c>
      <c r="L692" t="s">
        <v>4111</v>
      </c>
      <c r="M692" t="s">
        <v>4112</v>
      </c>
      <c r="N692" t="s">
        <v>4111</v>
      </c>
      <c r="O692" t="s">
        <v>2737</v>
      </c>
      <c r="P692" t="s">
        <v>2715</v>
      </c>
      <c r="Q692" t="s">
        <v>4113</v>
      </c>
      <c r="R692" t="s">
        <v>2739</v>
      </c>
    </row>
    <row r="693" spans="1:18" x14ac:dyDescent="0.25">
      <c r="A693">
        <v>79046240</v>
      </c>
      <c r="B693" t="s">
        <v>5340</v>
      </c>
      <c r="C693" t="s">
        <v>2740</v>
      </c>
      <c r="D693" t="s">
        <v>4651</v>
      </c>
      <c r="E693" t="s">
        <v>2645</v>
      </c>
      <c r="F693" t="s">
        <v>4109</v>
      </c>
      <c r="G693" t="s">
        <v>4110</v>
      </c>
      <c r="H693" t="s">
        <v>2733</v>
      </c>
      <c r="I693" t="s">
        <v>2665</v>
      </c>
      <c r="J693" t="s">
        <v>3077</v>
      </c>
      <c r="K693" t="s">
        <v>2735</v>
      </c>
      <c r="L693" t="s">
        <v>4111</v>
      </c>
      <c r="M693" t="s">
        <v>4112</v>
      </c>
      <c r="N693" t="s">
        <v>4111</v>
      </c>
      <c r="O693" t="s">
        <v>2737</v>
      </c>
      <c r="P693" t="s">
        <v>2715</v>
      </c>
      <c r="Q693" t="s">
        <v>4113</v>
      </c>
      <c r="R693" t="s">
        <v>2739</v>
      </c>
    </row>
    <row r="694" spans="1:18" x14ac:dyDescent="0.25">
      <c r="A694">
        <v>79046268</v>
      </c>
      <c r="B694" t="s">
        <v>5341</v>
      </c>
      <c r="C694" t="s">
        <v>2740</v>
      </c>
      <c r="D694" t="s">
        <v>4651</v>
      </c>
      <c r="E694" t="s">
        <v>2645</v>
      </c>
      <c r="F694" t="s">
        <v>4109</v>
      </c>
      <c r="G694" t="s">
        <v>4110</v>
      </c>
      <c r="H694" t="s">
        <v>2733</v>
      </c>
      <c r="I694" t="s">
        <v>2665</v>
      </c>
      <c r="J694" t="s">
        <v>3077</v>
      </c>
      <c r="K694" t="s">
        <v>2735</v>
      </c>
      <c r="L694" t="s">
        <v>4111</v>
      </c>
      <c r="M694" t="s">
        <v>4112</v>
      </c>
      <c r="N694" t="s">
        <v>4111</v>
      </c>
      <c r="O694" t="s">
        <v>2737</v>
      </c>
      <c r="P694" t="s">
        <v>2715</v>
      </c>
      <c r="Q694" t="s">
        <v>4113</v>
      </c>
      <c r="R694" t="s">
        <v>2739</v>
      </c>
    </row>
    <row r="695" spans="1:18" x14ac:dyDescent="0.25">
      <c r="A695">
        <v>79046302</v>
      </c>
      <c r="B695" t="s">
        <v>5342</v>
      </c>
      <c r="C695" t="s">
        <v>2740</v>
      </c>
      <c r="D695" t="s">
        <v>4651</v>
      </c>
      <c r="E695" t="s">
        <v>2645</v>
      </c>
      <c r="F695" t="s">
        <v>4109</v>
      </c>
      <c r="G695" t="s">
        <v>4110</v>
      </c>
      <c r="H695" t="s">
        <v>2733</v>
      </c>
      <c r="I695" t="s">
        <v>2665</v>
      </c>
      <c r="J695" t="s">
        <v>3077</v>
      </c>
      <c r="K695" t="s">
        <v>2735</v>
      </c>
      <c r="L695" t="s">
        <v>4111</v>
      </c>
      <c r="M695" t="s">
        <v>4112</v>
      </c>
      <c r="N695" t="s">
        <v>4111</v>
      </c>
      <c r="O695" t="s">
        <v>2737</v>
      </c>
      <c r="P695" t="s">
        <v>2715</v>
      </c>
      <c r="Q695" t="s">
        <v>4113</v>
      </c>
      <c r="R695" t="s">
        <v>2739</v>
      </c>
    </row>
    <row r="696" spans="1:18" x14ac:dyDescent="0.25">
      <c r="A696">
        <v>79046334</v>
      </c>
      <c r="B696" t="s">
        <v>5343</v>
      </c>
      <c r="C696" t="s">
        <v>2740</v>
      </c>
      <c r="D696" t="s">
        <v>4651</v>
      </c>
      <c r="E696" t="s">
        <v>2645</v>
      </c>
      <c r="F696" t="s">
        <v>4109</v>
      </c>
      <c r="G696" t="s">
        <v>4110</v>
      </c>
      <c r="H696" t="s">
        <v>2733</v>
      </c>
      <c r="I696" t="s">
        <v>2665</v>
      </c>
      <c r="J696" t="s">
        <v>3077</v>
      </c>
      <c r="K696" t="s">
        <v>2735</v>
      </c>
      <c r="L696" t="s">
        <v>4111</v>
      </c>
      <c r="M696" t="s">
        <v>4112</v>
      </c>
      <c r="N696" t="s">
        <v>4111</v>
      </c>
      <c r="O696" t="s">
        <v>2737</v>
      </c>
      <c r="P696" t="s">
        <v>2715</v>
      </c>
      <c r="Q696" t="s">
        <v>4113</v>
      </c>
      <c r="R696" t="s">
        <v>2739</v>
      </c>
    </row>
    <row r="697" spans="1:18" x14ac:dyDescent="0.25">
      <c r="A697">
        <v>79046380</v>
      </c>
      <c r="B697" t="s">
        <v>5344</v>
      </c>
      <c r="C697" t="s">
        <v>2740</v>
      </c>
      <c r="D697" t="s">
        <v>4651</v>
      </c>
      <c r="E697" t="s">
        <v>2645</v>
      </c>
      <c r="F697" t="s">
        <v>4109</v>
      </c>
      <c r="G697" t="s">
        <v>4110</v>
      </c>
      <c r="H697" t="s">
        <v>2733</v>
      </c>
      <c r="I697" t="s">
        <v>2665</v>
      </c>
      <c r="J697" t="s">
        <v>3077</v>
      </c>
      <c r="K697" t="s">
        <v>2735</v>
      </c>
      <c r="L697" t="s">
        <v>4111</v>
      </c>
      <c r="M697" t="s">
        <v>4112</v>
      </c>
      <c r="N697" t="s">
        <v>4111</v>
      </c>
      <c r="O697" t="s">
        <v>2737</v>
      </c>
      <c r="P697" t="s">
        <v>2715</v>
      </c>
      <c r="Q697" t="s">
        <v>4113</v>
      </c>
      <c r="R697" t="s">
        <v>2739</v>
      </c>
    </row>
    <row r="698" spans="1:18" x14ac:dyDescent="0.25">
      <c r="A698">
        <v>79046424</v>
      </c>
      <c r="B698" t="s">
        <v>5345</v>
      </c>
      <c r="C698" t="s">
        <v>2740</v>
      </c>
      <c r="D698" t="s">
        <v>4651</v>
      </c>
      <c r="E698" t="s">
        <v>2645</v>
      </c>
      <c r="F698" t="s">
        <v>4109</v>
      </c>
      <c r="G698" t="s">
        <v>4110</v>
      </c>
      <c r="H698" t="s">
        <v>2733</v>
      </c>
      <c r="I698" t="s">
        <v>2665</v>
      </c>
      <c r="J698" t="s">
        <v>3077</v>
      </c>
      <c r="K698" t="s">
        <v>2735</v>
      </c>
      <c r="L698" t="s">
        <v>4111</v>
      </c>
      <c r="M698" t="s">
        <v>4112</v>
      </c>
      <c r="N698" t="s">
        <v>4111</v>
      </c>
      <c r="O698" t="s">
        <v>2737</v>
      </c>
      <c r="P698" t="s">
        <v>2715</v>
      </c>
      <c r="Q698" t="s">
        <v>4113</v>
      </c>
      <c r="R698" t="s">
        <v>2739</v>
      </c>
    </row>
    <row r="699" spans="1:18" x14ac:dyDescent="0.25">
      <c r="A699">
        <v>79046426</v>
      </c>
      <c r="B699" t="s">
        <v>5346</v>
      </c>
      <c r="C699" t="s">
        <v>2740</v>
      </c>
      <c r="D699" t="s">
        <v>4651</v>
      </c>
      <c r="E699" t="s">
        <v>2645</v>
      </c>
      <c r="F699" t="s">
        <v>4109</v>
      </c>
      <c r="G699" t="s">
        <v>4110</v>
      </c>
      <c r="H699" t="s">
        <v>2733</v>
      </c>
      <c r="I699" t="s">
        <v>2665</v>
      </c>
      <c r="J699" t="s">
        <v>3077</v>
      </c>
      <c r="K699" t="s">
        <v>2735</v>
      </c>
      <c r="L699" t="s">
        <v>4111</v>
      </c>
      <c r="M699" t="s">
        <v>4112</v>
      </c>
      <c r="N699" t="s">
        <v>4111</v>
      </c>
      <c r="O699" t="s">
        <v>2737</v>
      </c>
      <c r="P699" t="s">
        <v>2715</v>
      </c>
      <c r="Q699" t="s">
        <v>4113</v>
      </c>
      <c r="R699" t="s">
        <v>2739</v>
      </c>
    </row>
    <row r="700" spans="1:18" x14ac:dyDescent="0.25">
      <c r="A700">
        <v>79046462</v>
      </c>
      <c r="B700" t="s">
        <v>5347</v>
      </c>
      <c r="C700" t="s">
        <v>2740</v>
      </c>
      <c r="D700" t="s">
        <v>4651</v>
      </c>
      <c r="E700" t="s">
        <v>2645</v>
      </c>
      <c r="F700" t="s">
        <v>4109</v>
      </c>
      <c r="G700" t="s">
        <v>4110</v>
      </c>
      <c r="H700" t="s">
        <v>2733</v>
      </c>
      <c r="I700" t="s">
        <v>2665</v>
      </c>
      <c r="J700" t="s">
        <v>3077</v>
      </c>
      <c r="K700" t="s">
        <v>2735</v>
      </c>
      <c r="L700" t="s">
        <v>4111</v>
      </c>
      <c r="M700" t="s">
        <v>4112</v>
      </c>
      <c r="N700" t="s">
        <v>4111</v>
      </c>
      <c r="O700" t="s">
        <v>2737</v>
      </c>
      <c r="P700" t="s">
        <v>2715</v>
      </c>
      <c r="Q700" t="s">
        <v>4113</v>
      </c>
      <c r="R700" t="s">
        <v>2739</v>
      </c>
    </row>
    <row r="701" spans="1:18" x14ac:dyDescent="0.25">
      <c r="A701">
        <v>79046464</v>
      </c>
      <c r="B701" t="s">
        <v>5348</v>
      </c>
      <c r="C701" t="s">
        <v>2740</v>
      </c>
      <c r="D701" t="s">
        <v>4651</v>
      </c>
      <c r="E701" t="s">
        <v>2645</v>
      </c>
      <c r="F701" t="s">
        <v>4109</v>
      </c>
      <c r="G701" t="s">
        <v>4110</v>
      </c>
      <c r="H701" t="s">
        <v>2733</v>
      </c>
      <c r="I701" t="s">
        <v>2665</v>
      </c>
      <c r="J701" t="s">
        <v>3077</v>
      </c>
      <c r="K701" t="s">
        <v>2735</v>
      </c>
      <c r="L701" t="s">
        <v>4111</v>
      </c>
      <c r="M701" t="s">
        <v>4112</v>
      </c>
      <c r="N701" t="s">
        <v>4111</v>
      </c>
      <c r="O701" t="s">
        <v>2737</v>
      </c>
      <c r="P701" t="s">
        <v>2715</v>
      </c>
      <c r="Q701" t="s">
        <v>4113</v>
      </c>
      <c r="R701" t="s">
        <v>2739</v>
      </c>
    </row>
    <row r="702" spans="1:18" x14ac:dyDescent="0.25">
      <c r="A702">
        <v>79046502</v>
      </c>
      <c r="B702" t="s">
        <v>5349</v>
      </c>
      <c r="C702" t="s">
        <v>2740</v>
      </c>
      <c r="D702" t="s">
        <v>4651</v>
      </c>
      <c r="E702" t="s">
        <v>2645</v>
      </c>
      <c r="F702" t="s">
        <v>4109</v>
      </c>
      <c r="G702" t="s">
        <v>4110</v>
      </c>
      <c r="H702" t="s">
        <v>2733</v>
      </c>
      <c r="I702" t="s">
        <v>2665</v>
      </c>
      <c r="J702" t="s">
        <v>3077</v>
      </c>
      <c r="K702" t="s">
        <v>2735</v>
      </c>
      <c r="L702" t="s">
        <v>4111</v>
      </c>
      <c r="M702" t="s">
        <v>4112</v>
      </c>
      <c r="N702" t="s">
        <v>4111</v>
      </c>
      <c r="O702" t="s">
        <v>2737</v>
      </c>
      <c r="P702" t="s">
        <v>2715</v>
      </c>
      <c r="Q702" t="s">
        <v>4113</v>
      </c>
      <c r="R702" t="s">
        <v>2739</v>
      </c>
    </row>
    <row r="703" spans="1:18" x14ac:dyDescent="0.25">
      <c r="A703">
        <v>79046504</v>
      </c>
      <c r="B703" t="s">
        <v>5350</v>
      </c>
      <c r="C703" t="s">
        <v>2740</v>
      </c>
      <c r="D703" t="s">
        <v>4651</v>
      </c>
      <c r="E703" t="s">
        <v>2645</v>
      </c>
      <c r="F703" t="s">
        <v>4109</v>
      </c>
      <c r="G703" t="s">
        <v>4110</v>
      </c>
      <c r="H703" t="s">
        <v>2733</v>
      </c>
      <c r="I703" t="s">
        <v>2665</v>
      </c>
      <c r="J703" t="s">
        <v>3077</v>
      </c>
      <c r="K703" t="s">
        <v>2735</v>
      </c>
      <c r="L703" t="s">
        <v>4111</v>
      </c>
      <c r="M703" t="s">
        <v>4112</v>
      </c>
      <c r="N703" t="s">
        <v>4111</v>
      </c>
      <c r="O703" t="s">
        <v>2737</v>
      </c>
      <c r="P703" t="s">
        <v>2715</v>
      </c>
      <c r="Q703" t="s">
        <v>4113</v>
      </c>
      <c r="R703" t="s">
        <v>2739</v>
      </c>
    </row>
    <row r="704" spans="1:18" x14ac:dyDescent="0.25">
      <c r="A704">
        <v>79046542</v>
      </c>
      <c r="B704" t="s">
        <v>5351</v>
      </c>
      <c r="C704" t="s">
        <v>2740</v>
      </c>
      <c r="D704" t="s">
        <v>4651</v>
      </c>
      <c r="E704" t="s">
        <v>2645</v>
      </c>
      <c r="F704" t="s">
        <v>4109</v>
      </c>
      <c r="G704" t="s">
        <v>4110</v>
      </c>
      <c r="H704" t="s">
        <v>2733</v>
      </c>
      <c r="I704" t="s">
        <v>2665</v>
      </c>
      <c r="J704" t="s">
        <v>3077</v>
      </c>
      <c r="K704" t="s">
        <v>2735</v>
      </c>
      <c r="L704" t="s">
        <v>4111</v>
      </c>
      <c r="M704" t="s">
        <v>4112</v>
      </c>
      <c r="N704" t="s">
        <v>4111</v>
      </c>
      <c r="O704" t="s">
        <v>2737</v>
      </c>
      <c r="P704" t="s">
        <v>2715</v>
      </c>
      <c r="Q704" t="s">
        <v>4113</v>
      </c>
      <c r="R704" t="s">
        <v>2739</v>
      </c>
    </row>
    <row r="705" spans="1:18" x14ac:dyDescent="0.25">
      <c r="A705">
        <v>79046544</v>
      </c>
      <c r="B705" t="s">
        <v>5352</v>
      </c>
      <c r="C705" t="s">
        <v>2740</v>
      </c>
      <c r="D705" t="s">
        <v>4651</v>
      </c>
      <c r="E705" t="s">
        <v>2645</v>
      </c>
      <c r="F705" t="s">
        <v>4109</v>
      </c>
      <c r="G705" t="s">
        <v>4110</v>
      </c>
      <c r="H705" t="s">
        <v>2733</v>
      </c>
      <c r="I705" t="s">
        <v>2665</v>
      </c>
      <c r="J705" t="s">
        <v>3077</v>
      </c>
      <c r="K705" t="s">
        <v>2735</v>
      </c>
      <c r="L705" t="s">
        <v>4111</v>
      </c>
      <c r="M705" t="s">
        <v>4112</v>
      </c>
      <c r="N705" t="s">
        <v>4111</v>
      </c>
      <c r="O705" t="s">
        <v>2737</v>
      </c>
      <c r="P705" t="s">
        <v>2715</v>
      </c>
      <c r="Q705" t="s">
        <v>4113</v>
      </c>
      <c r="R705" t="s">
        <v>2739</v>
      </c>
    </row>
    <row r="706" spans="1:18" x14ac:dyDescent="0.25">
      <c r="A706">
        <v>79046580</v>
      </c>
      <c r="B706" t="s">
        <v>5353</v>
      </c>
      <c r="C706" t="s">
        <v>2740</v>
      </c>
      <c r="D706" t="s">
        <v>4651</v>
      </c>
      <c r="E706" t="s">
        <v>2645</v>
      </c>
      <c r="F706" t="s">
        <v>4109</v>
      </c>
      <c r="G706" t="s">
        <v>4110</v>
      </c>
      <c r="H706" t="s">
        <v>2733</v>
      </c>
      <c r="I706" t="s">
        <v>2665</v>
      </c>
      <c r="J706" t="s">
        <v>3077</v>
      </c>
      <c r="K706" t="s">
        <v>2735</v>
      </c>
      <c r="L706" t="s">
        <v>4111</v>
      </c>
      <c r="M706" t="s">
        <v>4112</v>
      </c>
      <c r="N706" t="s">
        <v>4111</v>
      </c>
      <c r="O706" t="s">
        <v>2737</v>
      </c>
      <c r="P706" t="s">
        <v>2715</v>
      </c>
      <c r="Q706" t="s">
        <v>4113</v>
      </c>
      <c r="R706" t="s">
        <v>2739</v>
      </c>
    </row>
    <row r="707" spans="1:18" x14ac:dyDescent="0.25">
      <c r="A707">
        <v>79046622</v>
      </c>
      <c r="B707" t="s">
        <v>5354</v>
      </c>
      <c r="C707" t="s">
        <v>2740</v>
      </c>
      <c r="D707" t="s">
        <v>4651</v>
      </c>
      <c r="E707" t="s">
        <v>2645</v>
      </c>
      <c r="F707" t="s">
        <v>4109</v>
      </c>
      <c r="G707" t="s">
        <v>4110</v>
      </c>
      <c r="H707" t="s">
        <v>2733</v>
      </c>
      <c r="I707" t="s">
        <v>2665</v>
      </c>
      <c r="J707" t="s">
        <v>3077</v>
      </c>
      <c r="K707" t="s">
        <v>2735</v>
      </c>
      <c r="L707" t="s">
        <v>4111</v>
      </c>
      <c r="M707" t="s">
        <v>4112</v>
      </c>
      <c r="N707" t="s">
        <v>4111</v>
      </c>
      <c r="O707" t="s">
        <v>2737</v>
      </c>
      <c r="P707" t="s">
        <v>2715</v>
      </c>
      <c r="Q707" t="s">
        <v>4113</v>
      </c>
      <c r="R707" t="s">
        <v>2739</v>
      </c>
    </row>
    <row r="708" spans="1:18" x14ac:dyDescent="0.25">
      <c r="A708">
        <v>79046624</v>
      </c>
      <c r="B708" t="s">
        <v>5355</v>
      </c>
      <c r="C708" t="s">
        <v>2740</v>
      </c>
      <c r="D708" t="s">
        <v>4651</v>
      </c>
      <c r="E708" t="s">
        <v>2645</v>
      </c>
      <c r="F708" t="s">
        <v>4109</v>
      </c>
      <c r="G708" t="s">
        <v>4110</v>
      </c>
      <c r="H708" t="s">
        <v>2733</v>
      </c>
      <c r="I708" t="s">
        <v>2665</v>
      </c>
      <c r="J708" t="s">
        <v>3077</v>
      </c>
      <c r="K708" t="s">
        <v>2735</v>
      </c>
      <c r="L708" t="s">
        <v>4111</v>
      </c>
      <c r="M708" t="s">
        <v>4112</v>
      </c>
      <c r="N708" t="s">
        <v>4111</v>
      </c>
      <c r="O708" t="s">
        <v>2737</v>
      </c>
      <c r="P708" t="s">
        <v>2715</v>
      </c>
      <c r="Q708" t="s">
        <v>4113</v>
      </c>
      <c r="R708" t="s">
        <v>2739</v>
      </c>
    </row>
    <row r="709" spans="1:18" x14ac:dyDescent="0.25">
      <c r="A709">
        <v>79047784</v>
      </c>
      <c r="B709" t="s">
        <v>5356</v>
      </c>
      <c r="C709" t="s">
        <v>2740</v>
      </c>
      <c r="D709" t="s">
        <v>4651</v>
      </c>
      <c r="E709" t="s">
        <v>2645</v>
      </c>
      <c r="F709" t="s">
        <v>4109</v>
      </c>
      <c r="G709" t="s">
        <v>4110</v>
      </c>
      <c r="H709" t="s">
        <v>2733</v>
      </c>
      <c r="I709" t="s">
        <v>2665</v>
      </c>
      <c r="J709" t="s">
        <v>3077</v>
      </c>
      <c r="K709" t="s">
        <v>2735</v>
      </c>
      <c r="L709" t="s">
        <v>4111</v>
      </c>
      <c r="M709" t="s">
        <v>4112</v>
      </c>
      <c r="N709" t="s">
        <v>4111</v>
      </c>
      <c r="O709" t="s">
        <v>2737</v>
      </c>
      <c r="P709" t="s">
        <v>2715</v>
      </c>
      <c r="Q709" t="s">
        <v>4113</v>
      </c>
      <c r="R709" t="s">
        <v>2739</v>
      </c>
    </row>
    <row r="710" spans="1:18" x14ac:dyDescent="0.25">
      <c r="A710">
        <v>79047786</v>
      </c>
      <c r="B710" t="s">
        <v>5357</v>
      </c>
      <c r="C710" t="s">
        <v>2740</v>
      </c>
      <c r="D710" t="s">
        <v>4651</v>
      </c>
      <c r="E710" t="s">
        <v>2645</v>
      </c>
      <c r="F710" t="s">
        <v>4109</v>
      </c>
      <c r="G710" t="s">
        <v>4110</v>
      </c>
      <c r="H710" t="s">
        <v>2733</v>
      </c>
      <c r="I710" t="s">
        <v>2665</v>
      </c>
      <c r="J710" t="s">
        <v>3077</v>
      </c>
      <c r="K710" t="s">
        <v>2735</v>
      </c>
      <c r="L710" t="s">
        <v>4111</v>
      </c>
      <c r="M710" t="s">
        <v>4112</v>
      </c>
      <c r="N710" t="s">
        <v>4111</v>
      </c>
      <c r="O710" t="s">
        <v>2737</v>
      </c>
      <c r="P710" t="s">
        <v>2715</v>
      </c>
      <c r="Q710" t="s">
        <v>4113</v>
      </c>
      <c r="R710" t="s">
        <v>2739</v>
      </c>
    </row>
    <row r="711" spans="1:18" x14ac:dyDescent="0.25">
      <c r="A711">
        <v>79047828</v>
      </c>
      <c r="B711" t="s">
        <v>5358</v>
      </c>
      <c r="C711" t="s">
        <v>2740</v>
      </c>
      <c r="D711" t="s">
        <v>4651</v>
      </c>
      <c r="E711" t="s">
        <v>2645</v>
      </c>
      <c r="F711" t="s">
        <v>4109</v>
      </c>
      <c r="G711" t="s">
        <v>4110</v>
      </c>
      <c r="H711" t="s">
        <v>2733</v>
      </c>
      <c r="I711" t="s">
        <v>2665</v>
      </c>
      <c r="J711" t="s">
        <v>3077</v>
      </c>
      <c r="K711" t="s">
        <v>2735</v>
      </c>
      <c r="L711" t="s">
        <v>4111</v>
      </c>
      <c r="M711" t="s">
        <v>4112</v>
      </c>
      <c r="N711" t="s">
        <v>4111</v>
      </c>
      <c r="O711" t="s">
        <v>2737</v>
      </c>
      <c r="P711" t="s">
        <v>2715</v>
      </c>
      <c r="Q711" t="s">
        <v>4113</v>
      </c>
      <c r="R711" t="s">
        <v>2739</v>
      </c>
    </row>
    <row r="712" spans="1:18" x14ac:dyDescent="0.25">
      <c r="A712">
        <v>79047310</v>
      </c>
      <c r="B712" t="s">
        <v>5359</v>
      </c>
      <c r="C712" t="s">
        <v>2740</v>
      </c>
      <c r="D712" t="s">
        <v>4651</v>
      </c>
      <c r="E712" t="s">
        <v>2645</v>
      </c>
      <c r="F712" t="s">
        <v>4109</v>
      </c>
      <c r="G712" t="s">
        <v>4110</v>
      </c>
      <c r="H712" t="s">
        <v>2733</v>
      </c>
      <c r="I712" t="s">
        <v>2665</v>
      </c>
      <c r="J712" t="s">
        <v>3077</v>
      </c>
      <c r="K712" t="s">
        <v>2735</v>
      </c>
      <c r="L712" t="s">
        <v>4111</v>
      </c>
      <c r="M712" t="s">
        <v>4112</v>
      </c>
      <c r="N712" t="s">
        <v>4111</v>
      </c>
      <c r="O712" t="s">
        <v>2737</v>
      </c>
      <c r="P712" t="s">
        <v>2715</v>
      </c>
      <c r="Q712" t="s">
        <v>4113</v>
      </c>
      <c r="R712" t="s">
        <v>2739</v>
      </c>
    </row>
    <row r="713" spans="1:18" x14ac:dyDescent="0.25">
      <c r="A713">
        <v>79047312</v>
      </c>
      <c r="B713" t="s">
        <v>5360</v>
      </c>
      <c r="C713" t="s">
        <v>2740</v>
      </c>
      <c r="D713" t="s">
        <v>4651</v>
      </c>
      <c r="E713" t="s">
        <v>2645</v>
      </c>
      <c r="F713" t="s">
        <v>4109</v>
      </c>
      <c r="G713" t="s">
        <v>4110</v>
      </c>
      <c r="H713" t="s">
        <v>2733</v>
      </c>
      <c r="I713" t="s">
        <v>2665</v>
      </c>
      <c r="J713" t="s">
        <v>3077</v>
      </c>
      <c r="K713" t="s">
        <v>2735</v>
      </c>
      <c r="L713" t="s">
        <v>4111</v>
      </c>
      <c r="M713" t="s">
        <v>4112</v>
      </c>
      <c r="N713" t="s">
        <v>4111</v>
      </c>
      <c r="O713" t="s">
        <v>2737</v>
      </c>
      <c r="P713" t="s">
        <v>2715</v>
      </c>
      <c r="Q713" t="s">
        <v>4113</v>
      </c>
      <c r="R713" t="s">
        <v>2739</v>
      </c>
    </row>
    <row r="714" spans="1:18" x14ac:dyDescent="0.25">
      <c r="A714">
        <v>79047350</v>
      </c>
      <c r="B714" t="s">
        <v>5361</v>
      </c>
      <c r="C714" t="s">
        <v>2740</v>
      </c>
      <c r="D714" t="s">
        <v>4651</v>
      </c>
      <c r="E714" t="s">
        <v>2645</v>
      </c>
      <c r="F714" t="s">
        <v>4109</v>
      </c>
      <c r="G714" t="s">
        <v>4110</v>
      </c>
      <c r="H714" t="s">
        <v>2733</v>
      </c>
      <c r="I714" t="s">
        <v>2665</v>
      </c>
      <c r="J714" t="s">
        <v>3077</v>
      </c>
      <c r="K714" t="s">
        <v>2735</v>
      </c>
      <c r="L714" t="s">
        <v>4111</v>
      </c>
      <c r="M714" t="s">
        <v>4112</v>
      </c>
      <c r="N714" t="s">
        <v>4111</v>
      </c>
      <c r="O714" t="s">
        <v>2737</v>
      </c>
      <c r="P714" t="s">
        <v>2715</v>
      </c>
      <c r="Q714" t="s">
        <v>4113</v>
      </c>
      <c r="R714" t="s">
        <v>2739</v>
      </c>
    </row>
    <row r="715" spans="1:18" x14ac:dyDescent="0.25">
      <c r="A715">
        <v>79047352</v>
      </c>
      <c r="B715" t="s">
        <v>5362</v>
      </c>
      <c r="C715" t="s">
        <v>2740</v>
      </c>
      <c r="D715" t="s">
        <v>4651</v>
      </c>
      <c r="E715" t="s">
        <v>2645</v>
      </c>
      <c r="F715" t="s">
        <v>4109</v>
      </c>
      <c r="G715" t="s">
        <v>4110</v>
      </c>
      <c r="H715" t="s">
        <v>2733</v>
      </c>
      <c r="I715" t="s">
        <v>2665</v>
      </c>
      <c r="J715" t="s">
        <v>3077</v>
      </c>
      <c r="K715" t="s">
        <v>2735</v>
      </c>
      <c r="L715" t="s">
        <v>4111</v>
      </c>
      <c r="M715" t="s">
        <v>4112</v>
      </c>
      <c r="N715" t="s">
        <v>4111</v>
      </c>
      <c r="O715" t="s">
        <v>2737</v>
      </c>
      <c r="P715" t="s">
        <v>2715</v>
      </c>
      <c r="Q715" t="s">
        <v>4113</v>
      </c>
      <c r="R715" t="s">
        <v>2739</v>
      </c>
    </row>
    <row r="716" spans="1:18" x14ac:dyDescent="0.25">
      <c r="A716">
        <v>79047390</v>
      </c>
      <c r="B716" t="s">
        <v>5363</v>
      </c>
      <c r="C716" t="s">
        <v>2740</v>
      </c>
      <c r="D716" t="s">
        <v>4651</v>
      </c>
      <c r="E716" t="s">
        <v>2645</v>
      </c>
      <c r="F716" t="s">
        <v>4109</v>
      </c>
      <c r="G716" t="s">
        <v>4110</v>
      </c>
      <c r="H716" t="s">
        <v>2733</v>
      </c>
      <c r="I716" t="s">
        <v>2665</v>
      </c>
      <c r="J716" t="s">
        <v>3077</v>
      </c>
      <c r="K716" t="s">
        <v>2735</v>
      </c>
      <c r="L716" t="s">
        <v>4111</v>
      </c>
      <c r="M716" t="s">
        <v>4112</v>
      </c>
      <c r="N716" t="s">
        <v>4111</v>
      </c>
      <c r="O716" t="s">
        <v>2737</v>
      </c>
      <c r="P716" t="s">
        <v>2715</v>
      </c>
      <c r="Q716" t="s">
        <v>4113</v>
      </c>
      <c r="R716" t="s">
        <v>2739</v>
      </c>
    </row>
    <row r="717" spans="1:18" x14ac:dyDescent="0.25">
      <c r="A717">
        <v>79047392</v>
      </c>
      <c r="B717" t="s">
        <v>5364</v>
      </c>
      <c r="C717" t="s">
        <v>2740</v>
      </c>
      <c r="D717" t="s">
        <v>4651</v>
      </c>
      <c r="E717" t="s">
        <v>2645</v>
      </c>
      <c r="F717" t="s">
        <v>4109</v>
      </c>
      <c r="G717" t="s">
        <v>4110</v>
      </c>
      <c r="H717" t="s">
        <v>2733</v>
      </c>
      <c r="I717" t="s">
        <v>2665</v>
      </c>
      <c r="J717" t="s">
        <v>3077</v>
      </c>
      <c r="K717" t="s">
        <v>2735</v>
      </c>
      <c r="L717" t="s">
        <v>4111</v>
      </c>
      <c r="M717" t="s">
        <v>4112</v>
      </c>
      <c r="N717" t="s">
        <v>4111</v>
      </c>
      <c r="O717" t="s">
        <v>2737</v>
      </c>
      <c r="P717" t="s">
        <v>2715</v>
      </c>
      <c r="Q717" t="s">
        <v>4113</v>
      </c>
      <c r="R717" t="s">
        <v>2739</v>
      </c>
    </row>
    <row r="718" spans="1:18" x14ac:dyDescent="0.25">
      <c r="A718">
        <v>79047434</v>
      </c>
      <c r="B718" t="s">
        <v>5365</v>
      </c>
      <c r="C718" t="s">
        <v>2740</v>
      </c>
      <c r="D718" t="s">
        <v>4651</v>
      </c>
      <c r="E718" t="s">
        <v>2645</v>
      </c>
      <c r="F718" t="s">
        <v>4109</v>
      </c>
      <c r="G718" t="s">
        <v>4110</v>
      </c>
      <c r="H718" t="s">
        <v>2733</v>
      </c>
      <c r="I718" t="s">
        <v>2665</v>
      </c>
      <c r="J718" t="s">
        <v>3077</v>
      </c>
      <c r="K718" t="s">
        <v>2735</v>
      </c>
      <c r="L718" t="s">
        <v>4111</v>
      </c>
      <c r="M718" t="s">
        <v>4112</v>
      </c>
      <c r="N718" t="s">
        <v>4111</v>
      </c>
      <c r="O718" t="s">
        <v>2737</v>
      </c>
      <c r="P718" t="s">
        <v>2715</v>
      </c>
      <c r="Q718" t="s">
        <v>4113</v>
      </c>
      <c r="R718" t="s">
        <v>2739</v>
      </c>
    </row>
    <row r="719" spans="1:18" x14ac:dyDescent="0.25">
      <c r="A719">
        <v>79047436</v>
      </c>
      <c r="B719" t="s">
        <v>5366</v>
      </c>
      <c r="C719" t="s">
        <v>2740</v>
      </c>
      <c r="D719" t="s">
        <v>4651</v>
      </c>
      <c r="E719" t="s">
        <v>2645</v>
      </c>
      <c r="F719" t="s">
        <v>4109</v>
      </c>
      <c r="G719" t="s">
        <v>4110</v>
      </c>
      <c r="H719" t="s">
        <v>2733</v>
      </c>
      <c r="I719" t="s">
        <v>2665</v>
      </c>
      <c r="J719" t="s">
        <v>3077</v>
      </c>
      <c r="K719" t="s">
        <v>2735</v>
      </c>
      <c r="L719" t="s">
        <v>4111</v>
      </c>
      <c r="M719" t="s">
        <v>4112</v>
      </c>
      <c r="N719" t="s">
        <v>4111</v>
      </c>
      <c r="O719" t="s">
        <v>2737</v>
      </c>
      <c r="P719" t="s">
        <v>2715</v>
      </c>
      <c r="Q719" t="s">
        <v>4113</v>
      </c>
      <c r="R719" t="s">
        <v>2739</v>
      </c>
    </row>
    <row r="720" spans="1:18" x14ac:dyDescent="0.25">
      <c r="A720">
        <v>79047476</v>
      </c>
      <c r="B720" t="s">
        <v>5367</v>
      </c>
      <c r="C720" t="s">
        <v>2740</v>
      </c>
      <c r="D720" t="s">
        <v>4651</v>
      </c>
      <c r="E720" t="s">
        <v>2645</v>
      </c>
      <c r="F720" t="s">
        <v>4109</v>
      </c>
      <c r="G720" t="s">
        <v>4110</v>
      </c>
      <c r="H720" t="s">
        <v>2733</v>
      </c>
      <c r="I720" t="s">
        <v>2665</v>
      </c>
      <c r="J720" t="s">
        <v>3077</v>
      </c>
      <c r="K720" t="s">
        <v>2735</v>
      </c>
      <c r="L720" t="s">
        <v>4111</v>
      </c>
      <c r="M720" t="s">
        <v>4112</v>
      </c>
      <c r="N720" t="s">
        <v>4111</v>
      </c>
      <c r="O720" t="s">
        <v>2737</v>
      </c>
      <c r="P720" t="s">
        <v>2715</v>
      </c>
      <c r="Q720" t="s">
        <v>4113</v>
      </c>
      <c r="R720" t="s">
        <v>2739</v>
      </c>
    </row>
    <row r="721" spans="1:18" x14ac:dyDescent="0.25">
      <c r="A721">
        <v>79047478</v>
      </c>
      <c r="B721" t="s">
        <v>5368</v>
      </c>
      <c r="C721" t="s">
        <v>2740</v>
      </c>
      <c r="D721" t="s">
        <v>4651</v>
      </c>
      <c r="E721" t="s">
        <v>2645</v>
      </c>
      <c r="F721" t="s">
        <v>4109</v>
      </c>
      <c r="G721" t="s">
        <v>4110</v>
      </c>
      <c r="H721" t="s">
        <v>2733</v>
      </c>
      <c r="I721" t="s">
        <v>2665</v>
      </c>
      <c r="J721" t="s">
        <v>3077</v>
      </c>
      <c r="K721" t="s">
        <v>2735</v>
      </c>
      <c r="L721" t="s">
        <v>4111</v>
      </c>
      <c r="M721" t="s">
        <v>4112</v>
      </c>
      <c r="N721" t="s">
        <v>4111</v>
      </c>
      <c r="O721" t="s">
        <v>2737</v>
      </c>
      <c r="P721" t="s">
        <v>2715</v>
      </c>
      <c r="Q721" t="s">
        <v>4113</v>
      </c>
      <c r="R721" t="s">
        <v>2739</v>
      </c>
    </row>
    <row r="722" spans="1:18" x14ac:dyDescent="0.25">
      <c r="A722">
        <v>79047518</v>
      </c>
      <c r="B722" t="s">
        <v>5369</v>
      </c>
      <c r="C722" t="s">
        <v>2740</v>
      </c>
      <c r="D722" t="s">
        <v>4651</v>
      </c>
      <c r="E722" t="s">
        <v>2645</v>
      </c>
      <c r="F722" t="s">
        <v>4109</v>
      </c>
      <c r="G722" t="s">
        <v>4110</v>
      </c>
      <c r="H722" t="s">
        <v>2733</v>
      </c>
      <c r="I722" t="s">
        <v>2665</v>
      </c>
      <c r="J722" t="s">
        <v>3077</v>
      </c>
      <c r="K722" t="s">
        <v>2735</v>
      </c>
      <c r="L722" t="s">
        <v>4111</v>
      </c>
      <c r="M722" t="s">
        <v>4112</v>
      </c>
      <c r="N722" t="s">
        <v>4111</v>
      </c>
      <c r="O722" t="s">
        <v>2737</v>
      </c>
      <c r="P722" t="s">
        <v>2715</v>
      </c>
      <c r="Q722" t="s">
        <v>4113</v>
      </c>
      <c r="R722" t="s">
        <v>2739</v>
      </c>
    </row>
    <row r="723" spans="1:18" x14ac:dyDescent="0.25">
      <c r="A723">
        <v>79047520</v>
      </c>
      <c r="B723" t="s">
        <v>5370</v>
      </c>
      <c r="C723" t="s">
        <v>2740</v>
      </c>
      <c r="D723" t="s">
        <v>4651</v>
      </c>
      <c r="E723" t="s">
        <v>2645</v>
      </c>
      <c r="F723" t="s">
        <v>4109</v>
      </c>
      <c r="G723" t="s">
        <v>4110</v>
      </c>
      <c r="H723" t="s">
        <v>2733</v>
      </c>
      <c r="I723" t="s">
        <v>2665</v>
      </c>
      <c r="J723" t="s">
        <v>3077</v>
      </c>
      <c r="K723" t="s">
        <v>2735</v>
      </c>
      <c r="L723" t="s">
        <v>4111</v>
      </c>
      <c r="M723" t="s">
        <v>4112</v>
      </c>
      <c r="N723" t="s">
        <v>4111</v>
      </c>
      <c r="O723" t="s">
        <v>2737</v>
      </c>
      <c r="P723" t="s">
        <v>2715</v>
      </c>
      <c r="Q723" t="s">
        <v>4113</v>
      </c>
      <c r="R723" t="s">
        <v>2739</v>
      </c>
    </row>
    <row r="724" spans="1:18" x14ac:dyDescent="0.25">
      <c r="A724">
        <v>79047558</v>
      </c>
      <c r="B724" t="s">
        <v>5371</v>
      </c>
      <c r="C724" t="s">
        <v>2740</v>
      </c>
      <c r="D724" t="s">
        <v>4651</v>
      </c>
      <c r="E724" t="s">
        <v>2645</v>
      </c>
      <c r="F724" t="s">
        <v>4109</v>
      </c>
      <c r="G724" t="s">
        <v>4110</v>
      </c>
      <c r="H724" t="s">
        <v>2733</v>
      </c>
      <c r="I724" t="s">
        <v>2665</v>
      </c>
      <c r="J724" t="s">
        <v>3077</v>
      </c>
      <c r="K724" t="s">
        <v>2735</v>
      </c>
      <c r="L724" t="s">
        <v>4111</v>
      </c>
      <c r="M724" t="s">
        <v>4112</v>
      </c>
      <c r="N724" t="s">
        <v>4111</v>
      </c>
      <c r="O724" t="s">
        <v>2737</v>
      </c>
      <c r="P724" t="s">
        <v>2715</v>
      </c>
      <c r="Q724" t="s">
        <v>4113</v>
      </c>
      <c r="R724" t="s">
        <v>2739</v>
      </c>
    </row>
    <row r="725" spans="1:18" x14ac:dyDescent="0.25">
      <c r="A725">
        <v>79047560</v>
      </c>
      <c r="B725" t="s">
        <v>5372</v>
      </c>
      <c r="C725" t="s">
        <v>2740</v>
      </c>
      <c r="D725" t="s">
        <v>4651</v>
      </c>
      <c r="E725" t="s">
        <v>2645</v>
      </c>
      <c r="F725" t="s">
        <v>4109</v>
      </c>
      <c r="G725" t="s">
        <v>4110</v>
      </c>
      <c r="H725" t="s">
        <v>2733</v>
      </c>
      <c r="I725" t="s">
        <v>2665</v>
      </c>
      <c r="J725" t="s">
        <v>3077</v>
      </c>
      <c r="K725" t="s">
        <v>2735</v>
      </c>
      <c r="L725" t="s">
        <v>4111</v>
      </c>
      <c r="M725" t="s">
        <v>4112</v>
      </c>
      <c r="N725" t="s">
        <v>4111</v>
      </c>
      <c r="O725" t="s">
        <v>2737</v>
      </c>
      <c r="P725" t="s">
        <v>2715</v>
      </c>
      <c r="Q725" t="s">
        <v>4113</v>
      </c>
      <c r="R725" t="s">
        <v>2739</v>
      </c>
    </row>
    <row r="726" spans="1:18" x14ac:dyDescent="0.25">
      <c r="A726">
        <v>79047598</v>
      </c>
      <c r="B726" t="s">
        <v>5373</v>
      </c>
      <c r="C726" t="s">
        <v>2740</v>
      </c>
      <c r="D726" t="s">
        <v>4651</v>
      </c>
      <c r="E726" t="s">
        <v>2645</v>
      </c>
      <c r="F726" t="s">
        <v>4109</v>
      </c>
      <c r="G726" t="s">
        <v>4110</v>
      </c>
      <c r="H726" t="s">
        <v>2733</v>
      </c>
      <c r="I726" t="s">
        <v>2665</v>
      </c>
      <c r="J726" t="s">
        <v>3077</v>
      </c>
      <c r="K726" t="s">
        <v>2735</v>
      </c>
      <c r="L726" t="s">
        <v>4111</v>
      </c>
      <c r="M726" t="s">
        <v>4112</v>
      </c>
      <c r="N726" t="s">
        <v>4111</v>
      </c>
      <c r="O726" t="s">
        <v>2737</v>
      </c>
      <c r="P726" t="s">
        <v>2715</v>
      </c>
      <c r="Q726" t="s">
        <v>4113</v>
      </c>
      <c r="R726" t="s">
        <v>2739</v>
      </c>
    </row>
    <row r="727" spans="1:18" x14ac:dyDescent="0.25">
      <c r="A727">
        <v>79047600</v>
      </c>
      <c r="B727" t="s">
        <v>5374</v>
      </c>
      <c r="C727" t="s">
        <v>2740</v>
      </c>
      <c r="D727" t="s">
        <v>4651</v>
      </c>
      <c r="E727" t="s">
        <v>2645</v>
      </c>
      <c r="F727" t="s">
        <v>4109</v>
      </c>
      <c r="G727" t="s">
        <v>4110</v>
      </c>
      <c r="H727" t="s">
        <v>2733</v>
      </c>
      <c r="I727" t="s">
        <v>2665</v>
      </c>
      <c r="J727" t="s">
        <v>3077</v>
      </c>
      <c r="K727" t="s">
        <v>2735</v>
      </c>
      <c r="L727" t="s">
        <v>4111</v>
      </c>
      <c r="M727" t="s">
        <v>4112</v>
      </c>
      <c r="N727" t="s">
        <v>4111</v>
      </c>
      <c r="O727" t="s">
        <v>2737</v>
      </c>
      <c r="P727" t="s">
        <v>2715</v>
      </c>
      <c r="Q727" t="s">
        <v>4113</v>
      </c>
      <c r="R727" t="s">
        <v>2739</v>
      </c>
    </row>
    <row r="728" spans="1:18" x14ac:dyDescent="0.25">
      <c r="A728">
        <v>79047636</v>
      </c>
      <c r="B728" t="s">
        <v>5375</v>
      </c>
      <c r="C728" t="s">
        <v>2740</v>
      </c>
      <c r="D728" t="s">
        <v>4651</v>
      </c>
      <c r="E728" t="s">
        <v>2645</v>
      </c>
      <c r="F728" t="s">
        <v>4109</v>
      </c>
      <c r="G728" t="s">
        <v>4110</v>
      </c>
      <c r="H728" t="s">
        <v>2733</v>
      </c>
      <c r="I728" t="s">
        <v>2665</v>
      </c>
      <c r="J728" t="s">
        <v>3077</v>
      </c>
      <c r="K728" t="s">
        <v>2735</v>
      </c>
      <c r="L728" t="s">
        <v>4111</v>
      </c>
      <c r="M728" t="s">
        <v>4112</v>
      </c>
      <c r="N728" t="s">
        <v>4111</v>
      </c>
      <c r="O728" t="s">
        <v>2737</v>
      </c>
      <c r="P728" t="s">
        <v>2715</v>
      </c>
      <c r="Q728" t="s">
        <v>4113</v>
      </c>
      <c r="R728" t="s">
        <v>2739</v>
      </c>
    </row>
    <row r="729" spans="1:18" x14ac:dyDescent="0.25">
      <c r="A729">
        <v>79047638</v>
      </c>
      <c r="B729" t="s">
        <v>5376</v>
      </c>
      <c r="C729" t="s">
        <v>2740</v>
      </c>
      <c r="D729" t="s">
        <v>4651</v>
      </c>
      <c r="E729" t="s">
        <v>2645</v>
      </c>
      <c r="F729" t="s">
        <v>4109</v>
      </c>
      <c r="G729" t="s">
        <v>4110</v>
      </c>
      <c r="H729" t="s">
        <v>2733</v>
      </c>
      <c r="I729" t="s">
        <v>2665</v>
      </c>
      <c r="J729" t="s">
        <v>3077</v>
      </c>
      <c r="K729" t="s">
        <v>2735</v>
      </c>
      <c r="L729" t="s">
        <v>4111</v>
      </c>
      <c r="M729" t="s">
        <v>4112</v>
      </c>
      <c r="N729" t="s">
        <v>4111</v>
      </c>
      <c r="O729" t="s">
        <v>2737</v>
      </c>
      <c r="P729" t="s">
        <v>2715</v>
      </c>
      <c r="Q729" t="s">
        <v>4113</v>
      </c>
      <c r="R729" t="s">
        <v>2739</v>
      </c>
    </row>
    <row r="730" spans="1:18" x14ac:dyDescent="0.25">
      <c r="A730">
        <v>79047672</v>
      </c>
      <c r="B730" t="s">
        <v>5377</v>
      </c>
      <c r="C730" t="s">
        <v>2740</v>
      </c>
      <c r="D730" t="s">
        <v>4651</v>
      </c>
      <c r="E730" t="s">
        <v>2645</v>
      </c>
      <c r="F730" t="s">
        <v>4109</v>
      </c>
      <c r="G730" t="s">
        <v>4110</v>
      </c>
      <c r="H730" t="s">
        <v>2733</v>
      </c>
      <c r="I730" t="s">
        <v>2665</v>
      </c>
      <c r="J730" t="s">
        <v>3077</v>
      </c>
      <c r="K730" t="s">
        <v>2735</v>
      </c>
      <c r="L730" t="s">
        <v>4111</v>
      </c>
      <c r="M730" t="s">
        <v>4112</v>
      </c>
      <c r="N730" t="s">
        <v>4111</v>
      </c>
      <c r="O730" t="s">
        <v>2737</v>
      </c>
      <c r="P730" t="s">
        <v>2715</v>
      </c>
      <c r="Q730" t="s">
        <v>4113</v>
      </c>
      <c r="R730" t="s">
        <v>2739</v>
      </c>
    </row>
    <row r="731" spans="1:18" x14ac:dyDescent="0.25">
      <c r="A731">
        <v>79047708</v>
      </c>
      <c r="B731" t="s">
        <v>5378</v>
      </c>
      <c r="C731" t="s">
        <v>2740</v>
      </c>
      <c r="D731" t="s">
        <v>4651</v>
      </c>
      <c r="E731" t="s">
        <v>2645</v>
      </c>
      <c r="F731" t="s">
        <v>4109</v>
      </c>
      <c r="G731" t="s">
        <v>4110</v>
      </c>
      <c r="H731" t="s">
        <v>2733</v>
      </c>
      <c r="I731" t="s">
        <v>2665</v>
      </c>
      <c r="J731" t="s">
        <v>3077</v>
      </c>
      <c r="K731" t="s">
        <v>2735</v>
      </c>
      <c r="L731" t="s">
        <v>4111</v>
      </c>
      <c r="M731" t="s">
        <v>4112</v>
      </c>
      <c r="N731" t="s">
        <v>4111</v>
      </c>
      <c r="O731" t="s">
        <v>2737</v>
      </c>
      <c r="P731" t="s">
        <v>2715</v>
      </c>
      <c r="Q731" t="s">
        <v>4113</v>
      </c>
      <c r="R731" t="s">
        <v>2739</v>
      </c>
    </row>
    <row r="732" spans="1:18" x14ac:dyDescent="0.25">
      <c r="A732">
        <v>79047706</v>
      </c>
      <c r="B732" t="s">
        <v>5379</v>
      </c>
      <c r="C732" t="s">
        <v>2740</v>
      </c>
      <c r="D732" t="s">
        <v>4651</v>
      </c>
      <c r="E732" t="s">
        <v>2645</v>
      </c>
      <c r="F732" t="s">
        <v>4109</v>
      </c>
      <c r="G732" t="s">
        <v>4110</v>
      </c>
      <c r="H732" t="s">
        <v>2733</v>
      </c>
      <c r="I732" t="s">
        <v>2665</v>
      </c>
      <c r="J732" t="s">
        <v>3077</v>
      </c>
      <c r="K732" t="s">
        <v>2735</v>
      </c>
      <c r="L732" t="s">
        <v>4111</v>
      </c>
      <c r="M732" t="s">
        <v>4112</v>
      </c>
      <c r="N732" t="s">
        <v>4111</v>
      </c>
      <c r="O732" t="s">
        <v>2737</v>
      </c>
      <c r="P732" t="s">
        <v>2715</v>
      </c>
      <c r="Q732" t="s">
        <v>4113</v>
      </c>
      <c r="R732" t="s">
        <v>2739</v>
      </c>
    </row>
    <row r="733" spans="1:18" x14ac:dyDescent="0.25">
      <c r="A733">
        <v>79047748</v>
      </c>
      <c r="B733" t="s">
        <v>5380</v>
      </c>
      <c r="C733" t="s">
        <v>2740</v>
      </c>
      <c r="D733" t="s">
        <v>4651</v>
      </c>
      <c r="E733" t="s">
        <v>2645</v>
      </c>
      <c r="F733" t="s">
        <v>4109</v>
      </c>
      <c r="G733" t="s">
        <v>4110</v>
      </c>
      <c r="H733" t="s">
        <v>2733</v>
      </c>
      <c r="I733" t="s">
        <v>2665</v>
      </c>
      <c r="J733" t="s">
        <v>3077</v>
      </c>
      <c r="K733" t="s">
        <v>2735</v>
      </c>
      <c r="L733" t="s">
        <v>4111</v>
      </c>
      <c r="M733" t="s">
        <v>4112</v>
      </c>
      <c r="N733" t="s">
        <v>4111</v>
      </c>
      <c r="O733" t="s">
        <v>2737</v>
      </c>
      <c r="P733" t="s">
        <v>2715</v>
      </c>
      <c r="Q733" t="s">
        <v>4113</v>
      </c>
      <c r="R733" t="s">
        <v>2739</v>
      </c>
    </row>
    <row r="734" spans="1:18" x14ac:dyDescent="0.25">
      <c r="A734">
        <v>79047746</v>
      </c>
      <c r="B734" t="s">
        <v>5381</v>
      </c>
      <c r="C734" t="s">
        <v>2740</v>
      </c>
      <c r="D734" t="s">
        <v>4651</v>
      </c>
      <c r="E734" t="s">
        <v>2645</v>
      </c>
      <c r="F734" t="s">
        <v>4109</v>
      </c>
      <c r="G734" t="s">
        <v>4110</v>
      </c>
      <c r="H734" t="s">
        <v>2733</v>
      </c>
      <c r="I734" t="s">
        <v>2665</v>
      </c>
      <c r="J734" t="s">
        <v>3077</v>
      </c>
      <c r="K734" t="s">
        <v>2735</v>
      </c>
      <c r="L734" t="s">
        <v>4111</v>
      </c>
      <c r="M734" t="s">
        <v>4112</v>
      </c>
      <c r="N734" t="s">
        <v>4111</v>
      </c>
      <c r="O734" t="s">
        <v>2737</v>
      </c>
      <c r="P734" t="s">
        <v>2715</v>
      </c>
      <c r="Q734" t="s">
        <v>4113</v>
      </c>
      <c r="R734" t="s">
        <v>2739</v>
      </c>
    </row>
    <row r="735" spans="1:18" x14ac:dyDescent="0.25">
      <c r="A735">
        <v>79047788</v>
      </c>
      <c r="B735" t="s">
        <v>5382</v>
      </c>
      <c r="C735" t="s">
        <v>2740</v>
      </c>
      <c r="D735" t="s">
        <v>4651</v>
      </c>
      <c r="E735" t="s">
        <v>2645</v>
      </c>
      <c r="F735" t="s">
        <v>4109</v>
      </c>
      <c r="G735" t="s">
        <v>4110</v>
      </c>
      <c r="H735" t="s">
        <v>2733</v>
      </c>
      <c r="I735" t="s">
        <v>2665</v>
      </c>
      <c r="J735" t="s">
        <v>3077</v>
      </c>
      <c r="K735" t="s">
        <v>2735</v>
      </c>
      <c r="L735" t="s">
        <v>4111</v>
      </c>
      <c r="M735" t="s">
        <v>4112</v>
      </c>
      <c r="N735" t="s">
        <v>4111</v>
      </c>
      <c r="O735" t="s">
        <v>2737</v>
      </c>
      <c r="P735" t="s">
        <v>2715</v>
      </c>
      <c r="Q735" t="s">
        <v>4113</v>
      </c>
      <c r="R735" t="s">
        <v>2739</v>
      </c>
    </row>
    <row r="736" spans="1:18" x14ac:dyDescent="0.25">
      <c r="A736">
        <v>79047790</v>
      </c>
      <c r="B736" t="s">
        <v>5383</v>
      </c>
      <c r="C736" t="s">
        <v>2740</v>
      </c>
      <c r="D736" t="s">
        <v>4651</v>
      </c>
      <c r="E736" t="s">
        <v>2645</v>
      </c>
      <c r="F736" t="s">
        <v>4109</v>
      </c>
      <c r="G736" t="s">
        <v>4110</v>
      </c>
      <c r="H736" t="s">
        <v>2733</v>
      </c>
      <c r="I736" t="s">
        <v>2665</v>
      </c>
      <c r="J736" t="s">
        <v>3077</v>
      </c>
      <c r="K736" t="s">
        <v>2735</v>
      </c>
      <c r="L736" t="s">
        <v>4111</v>
      </c>
      <c r="M736" t="s">
        <v>4112</v>
      </c>
      <c r="N736" t="s">
        <v>4111</v>
      </c>
      <c r="O736" t="s">
        <v>2737</v>
      </c>
      <c r="P736" t="s">
        <v>2715</v>
      </c>
      <c r="Q736" t="s">
        <v>4113</v>
      </c>
      <c r="R736" t="s">
        <v>2739</v>
      </c>
    </row>
    <row r="737" spans="1:18" x14ac:dyDescent="0.25">
      <c r="A737">
        <v>79047830</v>
      </c>
      <c r="B737" t="s">
        <v>5384</v>
      </c>
      <c r="C737" t="s">
        <v>2740</v>
      </c>
      <c r="D737" t="s">
        <v>4651</v>
      </c>
      <c r="E737" t="s">
        <v>2645</v>
      </c>
      <c r="F737" t="s">
        <v>4109</v>
      </c>
      <c r="G737" t="s">
        <v>4110</v>
      </c>
      <c r="H737" t="s">
        <v>2733</v>
      </c>
      <c r="I737" t="s">
        <v>2665</v>
      </c>
      <c r="J737" t="s">
        <v>3077</v>
      </c>
      <c r="K737" t="s">
        <v>2735</v>
      </c>
      <c r="L737" t="s">
        <v>4111</v>
      </c>
      <c r="M737" t="s">
        <v>4112</v>
      </c>
      <c r="N737" t="s">
        <v>4111</v>
      </c>
      <c r="O737" t="s">
        <v>2737</v>
      </c>
      <c r="P737" t="s">
        <v>2715</v>
      </c>
      <c r="Q737" t="s">
        <v>4113</v>
      </c>
      <c r="R737" t="s">
        <v>2739</v>
      </c>
    </row>
    <row r="738" spans="1:18" x14ac:dyDescent="0.25">
      <c r="A738">
        <v>79047832</v>
      </c>
      <c r="B738" t="s">
        <v>5385</v>
      </c>
      <c r="C738" t="s">
        <v>2740</v>
      </c>
      <c r="D738" t="s">
        <v>4651</v>
      </c>
      <c r="E738" t="s">
        <v>2645</v>
      </c>
      <c r="F738" t="s">
        <v>4109</v>
      </c>
      <c r="G738" t="s">
        <v>4110</v>
      </c>
      <c r="H738" t="s">
        <v>2733</v>
      </c>
      <c r="I738" t="s">
        <v>2665</v>
      </c>
      <c r="J738" t="s">
        <v>3077</v>
      </c>
      <c r="K738" t="s">
        <v>2735</v>
      </c>
      <c r="L738" t="s">
        <v>4111</v>
      </c>
      <c r="M738" t="s">
        <v>4112</v>
      </c>
      <c r="N738" t="s">
        <v>4111</v>
      </c>
      <c r="O738" t="s">
        <v>2737</v>
      </c>
      <c r="P738" t="s">
        <v>2715</v>
      </c>
      <c r="Q738" t="s">
        <v>4113</v>
      </c>
      <c r="R738" t="s">
        <v>2739</v>
      </c>
    </row>
    <row r="739" spans="1:18" x14ac:dyDescent="0.25">
      <c r="A739">
        <v>79047870</v>
      </c>
      <c r="B739" t="s">
        <v>5386</v>
      </c>
      <c r="C739" t="s">
        <v>2740</v>
      </c>
      <c r="D739" t="s">
        <v>4651</v>
      </c>
      <c r="E739" t="s">
        <v>2645</v>
      </c>
      <c r="F739" t="s">
        <v>4109</v>
      </c>
      <c r="G739" t="s">
        <v>4110</v>
      </c>
      <c r="H739" t="s">
        <v>2733</v>
      </c>
      <c r="I739" t="s">
        <v>2665</v>
      </c>
      <c r="J739" t="s">
        <v>3077</v>
      </c>
      <c r="K739" t="s">
        <v>2735</v>
      </c>
      <c r="L739" t="s">
        <v>4111</v>
      </c>
      <c r="M739" t="s">
        <v>4112</v>
      </c>
      <c r="N739" t="s">
        <v>4111</v>
      </c>
      <c r="O739" t="s">
        <v>2737</v>
      </c>
      <c r="P739" t="s">
        <v>2715</v>
      </c>
      <c r="Q739" t="s">
        <v>4113</v>
      </c>
      <c r="R739" t="s">
        <v>2739</v>
      </c>
    </row>
    <row r="740" spans="1:18" x14ac:dyDescent="0.25">
      <c r="A740">
        <v>79047872</v>
      </c>
      <c r="B740" t="s">
        <v>5387</v>
      </c>
      <c r="C740" t="s">
        <v>2740</v>
      </c>
      <c r="D740" t="s">
        <v>4651</v>
      </c>
      <c r="E740" t="s">
        <v>2645</v>
      </c>
      <c r="F740" t="s">
        <v>4109</v>
      </c>
      <c r="G740" t="s">
        <v>4110</v>
      </c>
      <c r="H740" t="s">
        <v>2733</v>
      </c>
      <c r="I740" t="s">
        <v>2665</v>
      </c>
      <c r="J740" t="s">
        <v>3077</v>
      </c>
      <c r="K740" t="s">
        <v>2735</v>
      </c>
      <c r="L740" t="s">
        <v>4111</v>
      </c>
      <c r="M740" t="s">
        <v>4112</v>
      </c>
      <c r="N740" t="s">
        <v>4111</v>
      </c>
      <c r="O740" t="s">
        <v>2737</v>
      </c>
      <c r="P740" t="s">
        <v>2715</v>
      </c>
      <c r="Q740" t="s">
        <v>4113</v>
      </c>
      <c r="R740" t="s">
        <v>2739</v>
      </c>
    </row>
    <row r="741" spans="1:18" x14ac:dyDescent="0.25">
      <c r="A741">
        <v>79047910</v>
      </c>
      <c r="B741" t="s">
        <v>5388</v>
      </c>
      <c r="C741" t="s">
        <v>2740</v>
      </c>
      <c r="D741" t="s">
        <v>4651</v>
      </c>
      <c r="E741" t="s">
        <v>2645</v>
      </c>
      <c r="F741" t="s">
        <v>4109</v>
      </c>
      <c r="G741" t="s">
        <v>4110</v>
      </c>
      <c r="H741" t="s">
        <v>2733</v>
      </c>
      <c r="I741" t="s">
        <v>2665</v>
      </c>
      <c r="J741" t="s">
        <v>3077</v>
      </c>
      <c r="K741" t="s">
        <v>2735</v>
      </c>
      <c r="L741" t="s">
        <v>4111</v>
      </c>
      <c r="M741" t="s">
        <v>4112</v>
      </c>
      <c r="N741" t="s">
        <v>4111</v>
      </c>
      <c r="O741" t="s">
        <v>2737</v>
      </c>
      <c r="P741" t="s">
        <v>2715</v>
      </c>
      <c r="Q741" t="s">
        <v>4113</v>
      </c>
      <c r="R741" t="s">
        <v>2739</v>
      </c>
    </row>
    <row r="742" spans="1:18" x14ac:dyDescent="0.25">
      <c r="A742">
        <v>79047912</v>
      </c>
      <c r="B742" t="s">
        <v>5389</v>
      </c>
      <c r="C742" t="s">
        <v>2740</v>
      </c>
      <c r="D742" t="s">
        <v>4651</v>
      </c>
      <c r="E742" t="s">
        <v>2645</v>
      </c>
      <c r="F742" t="s">
        <v>4109</v>
      </c>
      <c r="G742" t="s">
        <v>4110</v>
      </c>
      <c r="H742" t="s">
        <v>2733</v>
      </c>
      <c r="I742" t="s">
        <v>2665</v>
      </c>
      <c r="J742" t="s">
        <v>3077</v>
      </c>
      <c r="K742" t="s">
        <v>2735</v>
      </c>
      <c r="L742" t="s">
        <v>4111</v>
      </c>
      <c r="M742" t="s">
        <v>4112</v>
      </c>
      <c r="N742" t="s">
        <v>4111</v>
      </c>
      <c r="O742" t="s">
        <v>2737</v>
      </c>
      <c r="P742" t="s">
        <v>2715</v>
      </c>
      <c r="Q742" t="s">
        <v>4113</v>
      </c>
      <c r="R742" t="s">
        <v>2739</v>
      </c>
    </row>
    <row r="743" spans="1:18" x14ac:dyDescent="0.25">
      <c r="A743">
        <v>79047934</v>
      </c>
      <c r="B743" t="s">
        <v>5390</v>
      </c>
      <c r="C743" t="s">
        <v>2740</v>
      </c>
      <c r="D743" t="s">
        <v>4651</v>
      </c>
      <c r="E743" t="s">
        <v>2645</v>
      </c>
      <c r="F743" t="s">
        <v>4109</v>
      </c>
      <c r="G743" t="s">
        <v>4110</v>
      </c>
      <c r="H743" t="s">
        <v>2733</v>
      </c>
      <c r="I743" t="s">
        <v>2665</v>
      </c>
      <c r="J743" t="s">
        <v>3077</v>
      </c>
      <c r="K743" t="s">
        <v>2735</v>
      </c>
      <c r="L743" t="s">
        <v>4111</v>
      </c>
      <c r="M743" t="s">
        <v>4112</v>
      </c>
      <c r="N743" t="s">
        <v>4111</v>
      </c>
      <c r="O743" t="s">
        <v>2737</v>
      </c>
      <c r="P743" t="s">
        <v>2715</v>
      </c>
      <c r="Q743" t="s">
        <v>4113</v>
      </c>
      <c r="R743" t="s">
        <v>2739</v>
      </c>
    </row>
    <row r="744" spans="1:18" x14ac:dyDescent="0.25">
      <c r="A744">
        <v>79047936</v>
      </c>
      <c r="B744" t="s">
        <v>5391</v>
      </c>
      <c r="C744" t="s">
        <v>2740</v>
      </c>
      <c r="D744" t="s">
        <v>4651</v>
      </c>
      <c r="E744" t="s">
        <v>2645</v>
      </c>
      <c r="F744" t="s">
        <v>4109</v>
      </c>
      <c r="G744" t="s">
        <v>4110</v>
      </c>
      <c r="H744" t="s">
        <v>2733</v>
      </c>
      <c r="I744" t="s">
        <v>2665</v>
      </c>
      <c r="J744" t="s">
        <v>3077</v>
      </c>
      <c r="K744" t="s">
        <v>2735</v>
      </c>
      <c r="L744" t="s">
        <v>4111</v>
      </c>
      <c r="M744" t="s">
        <v>4112</v>
      </c>
      <c r="N744" t="s">
        <v>4111</v>
      </c>
      <c r="O744" t="s">
        <v>2737</v>
      </c>
      <c r="P744" t="s">
        <v>2715</v>
      </c>
      <c r="Q744" t="s">
        <v>4113</v>
      </c>
      <c r="R744" t="s">
        <v>2739</v>
      </c>
    </row>
    <row r="745" spans="1:18" x14ac:dyDescent="0.25">
      <c r="A745">
        <v>79047946</v>
      </c>
      <c r="B745" t="s">
        <v>5392</v>
      </c>
      <c r="C745" t="s">
        <v>2740</v>
      </c>
      <c r="D745" t="s">
        <v>4651</v>
      </c>
      <c r="E745" t="s">
        <v>2645</v>
      </c>
      <c r="F745" t="s">
        <v>4109</v>
      </c>
      <c r="G745" t="s">
        <v>4110</v>
      </c>
      <c r="H745" t="s">
        <v>2733</v>
      </c>
      <c r="I745" t="s">
        <v>2665</v>
      </c>
      <c r="J745" t="s">
        <v>3077</v>
      </c>
      <c r="K745" t="s">
        <v>2735</v>
      </c>
      <c r="L745" t="s">
        <v>4111</v>
      </c>
      <c r="M745" t="s">
        <v>4112</v>
      </c>
      <c r="N745" t="s">
        <v>4111</v>
      </c>
      <c r="O745" t="s">
        <v>2737</v>
      </c>
      <c r="P745" t="s">
        <v>2715</v>
      </c>
      <c r="Q745" t="s">
        <v>4113</v>
      </c>
      <c r="R745" t="s">
        <v>2739</v>
      </c>
    </row>
    <row r="746" spans="1:18" x14ac:dyDescent="0.25">
      <c r="A746">
        <v>79047948</v>
      </c>
      <c r="B746" t="s">
        <v>5393</v>
      </c>
      <c r="C746" t="s">
        <v>2740</v>
      </c>
      <c r="D746" t="s">
        <v>4651</v>
      </c>
      <c r="E746" t="s">
        <v>2645</v>
      </c>
      <c r="F746" t="s">
        <v>4109</v>
      </c>
      <c r="G746" t="s">
        <v>4110</v>
      </c>
      <c r="H746" t="s">
        <v>2733</v>
      </c>
      <c r="I746" t="s">
        <v>2665</v>
      </c>
      <c r="J746" t="s">
        <v>3077</v>
      </c>
      <c r="K746" t="s">
        <v>2735</v>
      </c>
      <c r="L746" t="s">
        <v>4111</v>
      </c>
      <c r="M746" t="s">
        <v>4112</v>
      </c>
      <c r="N746" t="s">
        <v>4111</v>
      </c>
      <c r="O746" t="s">
        <v>2737</v>
      </c>
      <c r="P746" t="s">
        <v>2715</v>
      </c>
      <c r="Q746" t="s">
        <v>4113</v>
      </c>
      <c r="R746" t="s">
        <v>2739</v>
      </c>
    </row>
    <row r="747" spans="1:18" x14ac:dyDescent="0.25">
      <c r="A747">
        <v>79047960</v>
      </c>
      <c r="B747" t="s">
        <v>5394</v>
      </c>
      <c r="C747" t="s">
        <v>2740</v>
      </c>
      <c r="D747" t="s">
        <v>4651</v>
      </c>
      <c r="E747" t="s">
        <v>2645</v>
      </c>
      <c r="F747" t="s">
        <v>4109</v>
      </c>
      <c r="G747" t="s">
        <v>4110</v>
      </c>
      <c r="H747" t="s">
        <v>2733</v>
      </c>
      <c r="I747" t="s">
        <v>2665</v>
      </c>
      <c r="J747" t="s">
        <v>3077</v>
      </c>
      <c r="K747" t="s">
        <v>2735</v>
      </c>
      <c r="L747" t="s">
        <v>4111</v>
      </c>
      <c r="M747" t="s">
        <v>4112</v>
      </c>
      <c r="N747" t="s">
        <v>4111</v>
      </c>
      <c r="O747" t="s">
        <v>2737</v>
      </c>
      <c r="P747" t="s">
        <v>2715</v>
      </c>
      <c r="Q747" t="s">
        <v>4113</v>
      </c>
      <c r="R747" t="s">
        <v>2739</v>
      </c>
    </row>
    <row r="748" spans="1:18" x14ac:dyDescent="0.25">
      <c r="A748">
        <v>79047962</v>
      </c>
      <c r="B748" t="s">
        <v>5395</v>
      </c>
      <c r="C748" t="s">
        <v>2740</v>
      </c>
      <c r="D748" t="s">
        <v>4651</v>
      </c>
      <c r="E748" t="s">
        <v>2645</v>
      </c>
      <c r="F748" t="s">
        <v>4109</v>
      </c>
      <c r="G748" t="s">
        <v>4110</v>
      </c>
      <c r="H748" t="s">
        <v>2733</v>
      </c>
      <c r="I748" t="s">
        <v>2665</v>
      </c>
      <c r="J748" t="s">
        <v>3077</v>
      </c>
      <c r="K748" t="s">
        <v>2735</v>
      </c>
      <c r="L748" t="s">
        <v>4111</v>
      </c>
      <c r="M748" t="s">
        <v>4112</v>
      </c>
      <c r="N748" t="s">
        <v>4111</v>
      </c>
      <c r="O748" t="s">
        <v>2737</v>
      </c>
      <c r="P748" t="s">
        <v>2715</v>
      </c>
      <c r="Q748" t="s">
        <v>4113</v>
      </c>
      <c r="R748" t="s">
        <v>2739</v>
      </c>
    </row>
    <row r="749" spans="1:18" x14ac:dyDescent="0.25">
      <c r="A749">
        <v>79047980</v>
      </c>
      <c r="B749" t="s">
        <v>5396</v>
      </c>
      <c r="C749" t="s">
        <v>2740</v>
      </c>
      <c r="D749" t="s">
        <v>4651</v>
      </c>
      <c r="E749" t="s">
        <v>2645</v>
      </c>
      <c r="F749" t="s">
        <v>4109</v>
      </c>
      <c r="G749" t="s">
        <v>4110</v>
      </c>
      <c r="H749" t="s">
        <v>2733</v>
      </c>
      <c r="I749" t="s">
        <v>2665</v>
      </c>
      <c r="J749" t="s">
        <v>3077</v>
      </c>
      <c r="K749" t="s">
        <v>2735</v>
      </c>
      <c r="L749" t="s">
        <v>4111</v>
      </c>
      <c r="M749" t="s">
        <v>4112</v>
      </c>
      <c r="N749" t="s">
        <v>4111</v>
      </c>
      <c r="O749" t="s">
        <v>2737</v>
      </c>
      <c r="P749" t="s">
        <v>2715</v>
      </c>
      <c r="Q749" t="s">
        <v>4113</v>
      </c>
      <c r="R749" t="s">
        <v>2739</v>
      </c>
    </row>
    <row r="750" spans="1:18" x14ac:dyDescent="0.25">
      <c r="A750">
        <v>79047982</v>
      </c>
      <c r="B750" t="s">
        <v>5397</v>
      </c>
      <c r="C750" t="s">
        <v>2740</v>
      </c>
      <c r="D750" t="s">
        <v>4651</v>
      </c>
      <c r="E750" t="s">
        <v>2645</v>
      </c>
      <c r="F750" t="s">
        <v>4109</v>
      </c>
      <c r="G750" t="s">
        <v>4110</v>
      </c>
      <c r="H750" t="s">
        <v>2733</v>
      </c>
      <c r="I750" t="s">
        <v>2665</v>
      </c>
      <c r="J750" t="s">
        <v>3077</v>
      </c>
      <c r="K750" t="s">
        <v>2735</v>
      </c>
      <c r="L750" t="s">
        <v>4111</v>
      </c>
      <c r="M750" t="s">
        <v>4112</v>
      </c>
      <c r="N750" t="s">
        <v>4111</v>
      </c>
      <c r="O750" t="s">
        <v>2737</v>
      </c>
      <c r="P750" t="s">
        <v>2715</v>
      </c>
      <c r="Q750" t="s">
        <v>4113</v>
      </c>
      <c r="R750" t="s">
        <v>2739</v>
      </c>
    </row>
    <row r="751" spans="1:18" x14ac:dyDescent="0.25">
      <c r="A751">
        <v>79047992</v>
      </c>
      <c r="B751" t="s">
        <v>5398</v>
      </c>
      <c r="C751" t="s">
        <v>2740</v>
      </c>
      <c r="D751" t="s">
        <v>4651</v>
      </c>
      <c r="E751" t="s">
        <v>2645</v>
      </c>
      <c r="F751" t="s">
        <v>4109</v>
      </c>
      <c r="G751" t="s">
        <v>4110</v>
      </c>
      <c r="H751" t="s">
        <v>2733</v>
      </c>
      <c r="I751" t="s">
        <v>2665</v>
      </c>
      <c r="J751" t="s">
        <v>3077</v>
      </c>
      <c r="K751" t="s">
        <v>2735</v>
      </c>
      <c r="L751" t="s">
        <v>4111</v>
      </c>
      <c r="M751" t="s">
        <v>4112</v>
      </c>
      <c r="N751" t="s">
        <v>4111</v>
      </c>
      <c r="O751" t="s">
        <v>2737</v>
      </c>
      <c r="P751" t="s">
        <v>2715</v>
      </c>
      <c r="Q751" t="s">
        <v>4113</v>
      </c>
      <c r="R751" t="s">
        <v>2739</v>
      </c>
    </row>
    <row r="752" spans="1:18" x14ac:dyDescent="0.25">
      <c r="A752">
        <v>79047994</v>
      </c>
      <c r="B752" t="s">
        <v>5399</v>
      </c>
      <c r="C752" t="s">
        <v>2740</v>
      </c>
      <c r="D752" t="s">
        <v>4651</v>
      </c>
      <c r="E752" t="s">
        <v>2645</v>
      </c>
      <c r="F752" t="s">
        <v>4109</v>
      </c>
      <c r="G752" t="s">
        <v>4110</v>
      </c>
      <c r="H752" t="s">
        <v>2733</v>
      </c>
      <c r="I752" t="s">
        <v>2665</v>
      </c>
      <c r="J752" t="s">
        <v>3077</v>
      </c>
      <c r="K752" t="s">
        <v>2735</v>
      </c>
      <c r="L752" t="s">
        <v>4111</v>
      </c>
      <c r="M752" t="s">
        <v>4112</v>
      </c>
      <c r="N752" t="s">
        <v>4111</v>
      </c>
      <c r="O752" t="s">
        <v>2737</v>
      </c>
      <c r="P752" t="s">
        <v>2715</v>
      </c>
      <c r="Q752" t="s">
        <v>4113</v>
      </c>
      <c r="R752" t="s">
        <v>2739</v>
      </c>
    </row>
    <row r="753" spans="1:18" x14ac:dyDescent="0.25">
      <c r="A753">
        <v>79048004</v>
      </c>
      <c r="B753" t="s">
        <v>5400</v>
      </c>
      <c r="C753" t="s">
        <v>2740</v>
      </c>
      <c r="D753" t="s">
        <v>4651</v>
      </c>
      <c r="E753" t="s">
        <v>2645</v>
      </c>
      <c r="F753" t="s">
        <v>4109</v>
      </c>
      <c r="G753" t="s">
        <v>4110</v>
      </c>
      <c r="H753" t="s">
        <v>2733</v>
      </c>
      <c r="I753" t="s">
        <v>2665</v>
      </c>
      <c r="J753" t="s">
        <v>3077</v>
      </c>
      <c r="K753" t="s">
        <v>2735</v>
      </c>
      <c r="L753" t="s">
        <v>4111</v>
      </c>
      <c r="M753" t="s">
        <v>4112</v>
      </c>
      <c r="N753" t="s">
        <v>4111</v>
      </c>
      <c r="O753" t="s">
        <v>2737</v>
      </c>
      <c r="P753" t="s">
        <v>2715</v>
      </c>
      <c r="Q753" t="s">
        <v>4113</v>
      </c>
      <c r="R753" t="s">
        <v>2739</v>
      </c>
    </row>
    <row r="754" spans="1:18" x14ac:dyDescent="0.25">
      <c r="A754">
        <v>79048006</v>
      </c>
      <c r="B754" t="s">
        <v>5401</v>
      </c>
      <c r="C754" t="s">
        <v>2740</v>
      </c>
      <c r="D754" t="s">
        <v>4651</v>
      </c>
      <c r="E754" t="s">
        <v>2645</v>
      </c>
      <c r="F754" t="s">
        <v>4109</v>
      </c>
      <c r="G754" t="s">
        <v>4110</v>
      </c>
      <c r="H754" t="s">
        <v>2733</v>
      </c>
      <c r="I754" t="s">
        <v>2665</v>
      </c>
      <c r="J754" t="s">
        <v>3077</v>
      </c>
      <c r="K754" t="s">
        <v>2735</v>
      </c>
      <c r="L754" t="s">
        <v>4111</v>
      </c>
      <c r="M754" t="s">
        <v>4112</v>
      </c>
      <c r="N754" t="s">
        <v>4111</v>
      </c>
      <c r="O754" t="s">
        <v>2737</v>
      </c>
      <c r="P754" t="s">
        <v>2715</v>
      </c>
      <c r="Q754" t="s">
        <v>4113</v>
      </c>
      <c r="R754" t="s">
        <v>2739</v>
      </c>
    </row>
    <row r="755" spans="1:18" x14ac:dyDescent="0.25">
      <c r="A755">
        <v>79048014</v>
      </c>
      <c r="B755" t="s">
        <v>5402</v>
      </c>
      <c r="C755" t="s">
        <v>2740</v>
      </c>
      <c r="D755" t="s">
        <v>4651</v>
      </c>
      <c r="E755" t="s">
        <v>2645</v>
      </c>
      <c r="F755" t="s">
        <v>4109</v>
      </c>
      <c r="G755" t="s">
        <v>4110</v>
      </c>
      <c r="H755" t="s">
        <v>2733</v>
      </c>
      <c r="I755" t="s">
        <v>2665</v>
      </c>
      <c r="J755" t="s">
        <v>3077</v>
      </c>
      <c r="K755" t="s">
        <v>2735</v>
      </c>
      <c r="L755" t="s">
        <v>4111</v>
      </c>
      <c r="M755" t="s">
        <v>4112</v>
      </c>
      <c r="N755" t="s">
        <v>4111</v>
      </c>
      <c r="O755" t="s">
        <v>2737</v>
      </c>
      <c r="P755" t="s">
        <v>2715</v>
      </c>
      <c r="Q755" t="s">
        <v>4113</v>
      </c>
      <c r="R755" t="s">
        <v>2739</v>
      </c>
    </row>
    <row r="756" spans="1:18" x14ac:dyDescent="0.25">
      <c r="A756">
        <v>79048016</v>
      </c>
      <c r="B756" t="s">
        <v>5403</v>
      </c>
      <c r="C756" t="s">
        <v>2740</v>
      </c>
      <c r="D756" t="s">
        <v>4651</v>
      </c>
      <c r="E756" t="s">
        <v>2645</v>
      </c>
      <c r="F756" t="s">
        <v>4109</v>
      </c>
      <c r="G756" t="s">
        <v>4110</v>
      </c>
      <c r="H756" t="s">
        <v>2733</v>
      </c>
      <c r="I756" t="s">
        <v>2665</v>
      </c>
      <c r="J756" t="s">
        <v>3077</v>
      </c>
      <c r="K756" t="s">
        <v>2735</v>
      </c>
      <c r="L756" t="s">
        <v>4111</v>
      </c>
      <c r="M756" t="s">
        <v>4112</v>
      </c>
      <c r="N756" t="s">
        <v>4111</v>
      </c>
      <c r="O756" t="s">
        <v>2737</v>
      </c>
      <c r="P756" t="s">
        <v>2715</v>
      </c>
      <c r="Q756" t="s">
        <v>4113</v>
      </c>
      <c r="R756" t="s">
        <v>2739</v>
      </c>
    </row>
    <row r="757" spans="1:18" x14ac:dyDescent="0.25">
      <c r="A757">
        <v>79048030</v>
      </c>
      <c r="B757" t="s">
        <v>5404</v>
      </c>
      <c r="C757" t="s">
        <v>2740</v>
      </c>
      <c r="D757" t="s">
        <v>4651</v>
      </c>
      <c r="E757" t="s">
        <v>2645</v>
      </c>
      <c r="F757" t="s">
        <v>4109</v>
      </c>
      <c r="G757" t="s">
        <v>4110</v>
      </c>
      <c r="H757" t="s">
        <v>2733</v>
      </c>
      <c r="I757" t="s">
        <v>2665</v>
      </c>
      <c r="J757" t="s">
        <v>3077</v>
      </c>
      <c r="K757" t="s">
        <v>2735</v>
      </c>
      <c r="L757" t="s">
        <v>4111</v>
      </c>
      <c r="M757" t="s">
        <v>4112</v>
      </c>
      <c r="N757" t="s">
        <v>4111</v>
      </c>
      <c r="O757" t="s">
        <v>2737</v>
      </c>
      <c r="P757" t="s">
        <v>2715</v>
      </c>
      <c r="Q757" t="s">
        <v>4113</v>
      </c>
      <c r="R757" t="s">
        <v>2739</v>
      </c>
    </row>
    <row r="758" spans="1:18" x14ac:dyDescent="0.25">
      <c r="A758">
        <v>79048032</v>
      </c>
      <c r="B758" t="s">
        <v>5405</v>
      </c>
      <c r="C758" t="s">
        <v>2740</v>
      </c>
      <c r="D758" t="s">
        <v>4651</v>
      </c>
      <c r="E758" t="s">
        <v>2645</v>
      </c>
      <c r="F758" t="s">
        <v>4109</v>
      </c>
      <c r="G758" t="s">
        <v>4110</v>
      </c>
      <c r="H758" t="s">
        <v>2733</v>
      </c>
      <c r="I758" t="s">
        <v>2665</v>
      </c>
      <c r="J758" t="s">
        <v>3077</v>
      </c>
      <c r="K758" t="s">
        <v>2735</v>
      </c>
      <c r="L758" t="s">
        <v>4111</v>
      </c>
      <c r="M758" t="s">
        <v>4112</v>
      </c>
      <c r="N758" t="s">
        <v>4111</v>
      </c>
      <c r="O758" t="s">
        <v>2737</v>
      </c>
      <c r="P758" t="s">
        <v>2715</v>
      </c>
      <c r="Q758" t="s">
        <v>4113</v>
      </c>
      <c r="R758" t="s">
        <v>2739</v>
      </c>
    </row>
    <row r="759" spans="1:18" x14ac:dyDescent="0.25">
      <c r="A759">
        <v>79048064</v>
      </c>
      <c r="B759" t="s">
        <v>5406</v>
      </c>
      <c r="C759" t="s">
        <v>2740</v>
      </c>
      <c r="D759" t="s">
        <v>4651</v>
      </c>
      <c r="E759" t="s">
        <v>2645</v>
      </c>
      <c r="F759" t="s">
        <v>4109</v>
      </c>
      <c r="G759" t="s">
        <v>4110</v>
      </c>
      <c r="H759" t="s">
        <v>2733</v>
      </c>
      <c r="I759" t="s">
        <v>2665</v>
      </c>
      <c r="J759" t="s">
        <v>3077</v>
      </c>
      <c r="K759" t="s">
        <v>2735</v>
      </c>
      <c r="L759" t="s">
        <v>4111</v>
      </c>
      <c r="M759" t="s">
        <v>4112</v>
      </c>
      <c r="N759" t="s">
        <v>4111</v>
      </c>
      <c r="O759" t="s">
        <v>2737</v>
      </c>
      <c r="P759" t="s">
        <v>2715</v>
      </c>
      <c r="Q759" t="s">
        <v>4113</v>
      </c>
      <c r="R759" t="s">
        <v>2739</v>
      </c>
    </row>
    <row r="760" spans="1:18" x14ac:dyDescent="0.25">
      <c r="A760">
        <v>79048066</v>
      </c>
      <c r="B760" t="s">
        <v>5407</v>
      </c>
      <c r="C760" t="s">
        <v>2740</v>
      </c>
      <c r="D760" t="s">
        <v>4651</v>
      </c>
      <c r="E760" t="s">
        <v>2645</v>
      </c>
      <c r="F760" t="s">
        <v>4109</v>
      </c>
      <c r="G760" t="s">
        <v>4110</v>
      </c>
      <c r="H760" t="s">
        <v>2733</v>
      </c>
      <c r="I760" t="s">
        <v>2665</v>
      </c>
      <c r="J760" t="s">
        <v>3077</v>
      </c>
      <c r="K760" t="s">
        <v>2735</v>
      </c>
      <c r="L760" t="s">
        <v>4111</v>
      </c>
      <c r="M760" t="s">
        <v>4112</v>
      </c>
      <c r="N760" t="s">
        <v>4111</v>
      </c>
      <c r="O760" t="s">
        <v>2737</v>
      </c>
      <c r="P760" t="s">
        <v>2715</v>
      </c>
      <c r="Q760" t="s">
        <v>4113</v>
      </c>
      <c r="R760" t="s">
        <v>2739</v>
      </c>
    </row>
    <row r="761" spans="1:18" x14ac:dyDescent="0.25">
      <c r="A761">
        <v>79048100</v>
      </c>
      <c r="B761" t="s">
        <v>5408</v>
      </c>
      <c r="C761" t="s">
        <v>2740</v>
      </c>
      <c r="D761" t="s">
        <v>4651</v>
      </c>
      <c r="E761" t="s">
        <v>2645</v>
      </c>
      <c r="F761" t="s">
        <v>4109</v>
      </c>
      <c r="G761" t="s">
        <v>4110</v>
      </c>
      <c r="H761" t="s">
        <v>2733</v>
      </c>
      <c r="I761" t="s">
        <v>2665</v>
      </c>
      <c r="J761" t="s">
        <v>3077</v>
      </c>
      <c r="K761" t="s">
        <v>2735</v>
      </c>
      <c r="L761" t="s">
        <v>4111</v>
      </c>
      <c r="M761" t="s">
        <v>4112</v>
      </c>
      <c r="N761" t="s">
        <v>4111</v>
      </c>
      <c r="O761" t="s">
        <v>2737</v>
      </c>
      <c r="P761" t="s">
        <v>2715</v>
      </c>
      <c r="Q761" t="s">
        <v>4113</v>
      </c>
      <c r="R761" t="s">
        <v>2739</v>
      </c>
    </row>
    <row r="762" spans="1:18" x14ac:dyDescent="0.25">
      <c r="A762">
        <v>79048102</v>
      </c>
      <c r="B762" t="s">
        <v>5409</v>
      </c>
      <c r="C762" t="s">
        <v>2740</v>
      </c>
      <c r="D762" t="s">
        <v>4651</v>
      </c>
      <c r="E762" t="s">
        <v>2645</v>
      </c>
      <c r="F762" t="s">
        <v>4109</v>
      </c>
      <c r="G762" t="s">
        <v>4110</v>
      </c>
      <c r="H762" t="s">
        <v>2733</v>
      </c>
      <c r="I762" t="s">
        <v>2665</v>
      </c>
      <c r="J762" t="s">
        <v>3077</v>
      </c>
      <c r="K762" t="s">
        <v>2735</v>
      </c>
      <c r="L762" t="s">
        <v>4111</v>
      </c>
      <c r="M762" t="s">
        <v>4112</v>
      </c>
      <c r="N762" t="s">
        <v>4111</v>
      </c>
      <c r="O762" t="s">
        <v>2737</v>
      </c>
      <c r="P762" t="s">
        <v>2715</v>
      </c>
      <c r="Q762" t="s">
        <v>4113</v>
      </c>
      <c r="R762" t="s">
        <v>2739</v>
      </c>
    </row>
    <row r="763" spans="1:18" x14ac:dyDescent="0.25">
      <c r="A763">
        <v>79048116</v>
      </c>
      <c r="B763" t="s">
        <v>5410</v>
      </c>
      <c r="C763" t="s">
        <v>2740</v>
      </c>
      <c r="D763" t="s">
        <v>4651</v>
      </c>
      <c r="E763" t="s">
        <v>2645</v>
      </c>
      <c r="F763" t="s">
        <v>4109</v>
      </c>
      <c r="G763" t="s">
        <v>4110</v>
      </c>
      <c r="H763" t="s">
        <v>2733</v>
      </c>
      <c r="I763" t="s">
        <v>2665</v>
      </c>
      <c r="J763" t="s">
        <v>3077</v>
      </c>
      <c r="K763" t="s">
        <v>2735</v>
      </c>
      <c r="L763" t="s">
        <v>4111</v>
      </c>
      <c r="M763" t="s">
        <v>4112</v>
      </c>
      <c r="N763" t="s">
        <v>4111</v>
      </c>
      <c r="O763" t="s">
        <v>2737</v>
      </c>
      <c r="P763" t="s">
        <v>2715</v>
      </c>
      <c r="Q763" t="s">
        <v>4113</v>
      </c>
      <c r="R763" t="s">
        <v>2739</v>
      </c>
    </row>
    <row r="764" spans="1:18" x14ac:dyDescent="0.25">
      <c r="A764">
        <v>79048152</v>
      </c>
      <c r="B764" t="s">
        <v>5411</v>
      </c>
      <c r="C764" t="s">
        <v>2740</v>
      </c>
      <c r="D764" t="s">
        <v>4651</v>
      </c>
      <c r="E764" t="s">
        <v>2645</v>
      </c>
      <c r="F764" t="s">
        <v>4109</v>
      </c>
      <c r="G764" t="s">
        <v>4110</v>
      </c>
      <c r="H764" t="s">
        <v>2733</v>
      </c>
      <c r="I764" t="s">
        <v>2665</v>
      </c>
      <c r="J764" t="s">
        <v>3077</v>
      </c>
      <c r="K764" t="s">
        <v>2735</v>
      </c>
      <c r="L764" t="s">
        <v>4111</v>
      </c>
      <c r="M764" t="s">
        <v>4112</v>
      </c>
      <c r="N764" t="s">
        <v>4111</v>
      </c>
      <c r="O764" t="s">
        <v>2737</v>
      </c>
      <c r="P764" t="s">
        <v>2715</v>
      </c>
      <c r="Q764" t="s">
        <v>4113</v>
      </c>
      <c r="R764" t="s">
        <v>2739</v>
      </c>
    </row>
    <row r="765" spans="1:18" x14ac:dyDescent="0.25">
      <c r="A765">
        <v>79048154</v>
      </c>
      <c r="B765" t="s">
        <v>5412</v>
      </c>
      <c r="C765" t="s">
        <v>2740</v>
      </c>
      <c r="D765" t="s">
        <v>4651</v>
      </c>
      <c r="E765" t="s">
        <v>2645</v>
      </c>
      <c r="F765" t="s">
        <v>4109</v>
      </c>
      <c r="G765" t="s">
        <v>4110</v>
      </c>
      <c r="H765" t="s">
        <v>2733</v>
      </c>
      <c r="I765" t="s">
        <v>2665</v>
      </c>
      <c r="J765" t="s">
        <v>3077</v>
      </c>
      <c r="K765" t="s">
        <v>2735</v>
      </c>
      <c r="L765" t="s">
        <v>4111</v>
      </c>
      <c r="M765" t="s">
        <v>4112</v>
      </c>
      <c r="N765" t="s">
        <v>4111</v>
      </c>
      <c r="O765" t="s">
        <v>2737</v>
      </c>
      <c r="P765" t="s">
        <v>2715</v>
      </c>
      <c r="Q765" t="s">
        <v>4113</v>
      </c>
      <c r="R765" t="s">
        <v>2739</v>
      </c>
    </row>
    <row r="766" spans="1:18" x14ac:dyDescent="0.25">
      <c r="A766">
        <v>79048188</v>
      </c>
      <c r="B766" t="s">
        <v>5413</v>
      </c>
      <c r="C766" t="s">
        <v>2740</v>
      </c>
      <c r="D766" t="s">
        <v>4651</v>
      </c>
      <c r="E766" t="s">
        <v>2645</v>
      </c>
      <c r="F766" t="s">
        <v>4109</v>
      </c>
      <c r="G766" t="s">
        <v>4110</v>
      </c>
      <c r="H766" t="s">
        <v>2733</v>
      </c>
      <c r="I766" t="s">
        <v>2665</v>
      </c>
      <c r="J766" t="s">
        <v>3077</v>
      </c>
      <c r="K766" t="s">
        <v>2735</v>
      </c>
      <c r="L766" t="s">
        <v>4111</v>
      </c>
      <c r="M766" t="s">
        <v>4112</v>
      </c>
      <c r="N766" t="s">
        <v>4111</v>
      </c>
      <c r="O766" t="s">
        <v>2737</v>
      </c>
      <c r="P766" t="s">
        <v>2715</v>
      </c>
      <c r="Q766" t="s">
        <v>4113</v>
      </c>
      <c r="R766" t="s">
        <v>2739</v>
      </c>
    </row>
    <row r="767" spans="1:18" x14ac:dyDescent="0.25">
      <c r="A767">
        <v>79048190</v>
      </c>
      <c r="B767" t="s">
        <v>5414</v>
      </c>
      <c r="C767" t="s">
        <v>2740</v>
      </c>
      <c r="D767" t="s">
        <v>4651</v>
      </c>
      <c r="E767" t="s">
        <v>2645</v>
      </c>
      <c r="F767" t="s">
        <v>4109</v>
      </c>
      <c r="G767" t="s">
        <v>4110</v>
      </c>
      <c r="H767" t="s">
        <v>2733</v>
      </c>
      <c r="I767" t="s">
        <v>2665</v>
      </c>
      <c r="J767" t="s">
        <v>3077</v>
      </c>
      <c r="K767" t="s">
        <v>2735</v>
      </c>
      <c r="L767" t="s">
        <v>4111</v>
      </c>
      <c r="M767" t="s">
        <v>4112</v>
      </c>
      <c r="N767" t="s">
        <v>4111</v>
      </c>
      <c r="O767" t="s">
        <v>2737</v>
      </c>
      <c r="P767" t="s">
        <v>2715</v>
      </c>
      <c r="Q767" t="s">
        <v>4113</v>
      </c>
      <c r="R767" t="s">
        <v>2739</v>
      </c>
    </row>
    <row r="768" spans="1:18" x14ac:dyDescent="0.25">
      <c r="A768">
        <v>79048224</v>
      </c>
      <c r="B768" t="s">
        <v>5415</v>
      </c>
      <c r="C768" t="s">
        <v>2740</v>
      </c>
      <c r="D768" t="s">
        <v>4651</v>
      </c>
      <c r="E768" t="s">
        <v>2645</v>
      </c>
      <c r="F768" t="s">
        <v>4109</v>
      </c>
      <c r="G768" t="s">
        <v>4110</v>
      </c>
      <c r="H768" t="s">
        <v>2733</v>
      </c>
      <c r="I768" t="s">
        <v>2665</v>
      </c>
      <c r="J768" t="s">
        <v>3077</v>
      </c>
      <c r="K768" t="s">
        <v>2735</v>
      </c>
      <c r="L768" t="s">
        <v>4111</v>
      </c>
      <c r="M768" t="s">
        <v>4112</v>
      </c>
      <c r="N768" t="s">
        <v>4111</v>
      </c>
      <c r="O768" t="s">
        <v>2737</v>
      </c>
      <c r="P768" t="s">
        <v>2715</v>
      </c>
      <c r="Q768" t="s">
        <v>4113</v>
      </c>
      <c r="R768" t="s">
        <v>2739</v>
      </c>
    </row>
    <row r="769" spans="1:18" x14ac:dyDescent="0.25">
      <c r="A769">
        <v>79048226</v>
      </c>
      <c r="B769" t="s">
        <v>5416</v>
      </c>
      <c r="C769" t="s">
        <v>2740</v>
      </c>
      <c r="D769" t="s">
        <v>4651</v>
      </c>
      <c r="E769" t="s">
        <v>2645</v>
      </c>
      <c r="F769" t="s">
        <v>4109</v>
      </c>
      <c r="G769" t="s">
        <v>4110</v>
      </c>
      <c r="H769" t="s">
        <v>2733</v>
      </c>
      <c r="I769" t="s">
        <v>2665</v>
      </c>
      <c r="J769" t="s">
        <v>3077</v>
      </c>
      <c r="K769" t="s">
        <v>2735</v>
      </c>
      <c r="L769" t="s">
        <v>4111</v>
      </c>
      <c r="M769" t="s">
        <v>4112</v>
      </c>
      <c r="N769" t="s">
        <v>4111</v>
      </c>
      <c r="O769" t="s">
        <v>2737</v>
      </c>
      <c r="P769" t="s">
        <v>2715</v>
      </c>
      <c r="Q769" t="s">
        <v>4113</v>
      </c>
      <c r="R769" t="s">
        <v>2739</v>
      </c>
    </row>
    <row r="770" spans="1:18" x14ac:dyDescent="0.25">
      <c r="A770">
        <v>79048256</v>
      </c>
      <c r="B770" t="s">
        <v>5417</v>
      </c>
      <c r="C770" t="s">
        <v>2740</v>
      </c>
      <c r="D770" t="s">
        <v>4651</v>
      </c>
      <c r="E770" t="s">
        <v>2645</v>
      </c>
      <c r="F770" t="s">
        <v>4109</v>
      </c>
      <c r="G770" t="s">
        <v>4110</v>
      </c>
      <c r="H770" t="s">
        <v>2733</v>
      </c>
      <c r="I770" t="s">
        <v>2665</v>
      </c>
      <c r="J770" t="s">
        <v>3077</v>
      </c>
      <c r="K770" t="s">
        <v>2735</v>
      </c>
      <c r="L770" t="s">
        <v>4111</v>
      </c>
      <c r="M770" t="s">
        <v>4112</v>
      </c>
      <c r="N770" t="s">
        <v>4111</v>
      </c>
      <c r="O770" t="s">
        <v>2737</v>
      </c>
      <c r="P770" t="s">
        <v>2715</v>
      </c>
      <c r="Q770" t="s">
        <v>4113</v>
      </c>
      <c r="R770" t="s">
        <v>2739</v>
      </c>
    </row>
    <row r="771" spans="1:18" x14ac:dyDescent="0.25">
      <c r="A771">
        <v>79048258</v>
      </c>
      <c r="B771" t="s">
        <v>5418</v>
      </c>
      <c r="C771" t="s">
        <v>2740</v>
      </c>
      <c r="D771" t="s">
        <v>4651</v>
      </c>
      <c r="E771" t="s">
        <v>2645</v>
      </c>
      <c r="F771" t="s">
        <v>4109</v>
      </c>
      <c r="G771" t="s">
        <v>4110</v>
      </c>
      <c r="H771" t="s">
        <v>2733</v>
      </c>
      <c r="I771" t="s">
        <v>2665</v>
      </c>
      <c r="J771" t="s">
        <v>3077</v>
      </c>
      <c r="K771" t="s">
        <v>2735</v>
      </c>
      <c r="L771" t="s">
        <v>4111</v>
      </c>
      <c r="M771" t="s">
        <v>4112</v>
      </c>
      <c r="N771" t="s">
        <v>4111</v>
      </c>
      <c r="O771" t="s">
        <v>2737</v>
      </c>
      <c r="P771" t="s">
        <v>2715</v>
      </c>
      <c r="Q771" t="s">
        <v>4113</v>
      </c>
      <c r="R771" t="s">
        <v>2739</v>
      </c>
    </row>
    <row r="772" spans="1:18" x14ac:dyDescent="0.25">
      <c r="A772">
        <v>79048282</v>
      </c>
      <c r="B772" t="s">
        <v>5419</v>
      </c>
      <c r="C772" t="s">
        <v>2740</v>
      </c>
      <c r="D772" t="s">
        <v>4651</v>
      </c>
      <c r="E772" t="s">
        <v>2645</v>
      </c>
      <c r="F772" t="s">
        <v>4109</v>
      </c>
      <c r="G772" t="s">
        <v>4110</v>
      </c>
      <c r="H772" t="s">
        <v>2733</v>
      </c>
      <c r="I772" t="s">
        <v>2665</v>
      </c>
      <c r="J772" t="s">
        <v>3077</v>
      </c>
      <c r="K772" t="s">
        <v>2735</v>
      </c>
      <c r="L772" t="s">
        <v>4111</v>
      </c>
      <c r="M772" t="s">
        <v>4112</v>
      </c>
      <c r="N772" t="s">
        <v>4111</v>
      </c>
      <c r="O772" t="s">
        <v>2737</v>
      </c>
      <c r="P772" t="s">
        <v>2715</v>
      </c>
      <c r="Q772" t="s">
        <v>4113</v>
      </c>
      <c r="R772" t="s">
        <v>2739</v>
      </c>
    </row>
    <row r="773" spans="1:18" x14ac:dyDescent="0.25">
      <c r="A773">
        <v>79048284</v>
      </c>
      <c r="B773" t="s">
        <v>5420</v>
      </c>
      <c r="C773" t="s">
        <v>2740</v>
      </c>
      <c r="D773" t="s">
        <v>4651</v>
      </c>
      <c r="E773" t="s">
        <v>2645</v>
      </c>
      <c r="F773" t="s">
        <v>4109</v>
      </c>
      <c r="G773" t="s">
        <v>4110</v>
      </c>
      <c r="H773" t="s">
        <v>2733</v>
      </c>
      <c r="I773" t="s">
        <v>2665</v>
      </c>
      <c r="J773" t="s">
        <v>3077</v>
      </c>
      <c r="K773" t="s">
        <v>2735</v>
      </c>
      <c r="L773" t="s">
        <v>4111</v>
      </c>
      <c r="M773" t="s">
        <v>4112</v>
      </c>
      <c r="N773" t="s">
        <v>4111</v>
      </c>
      <c r="O773" t="s">
        <v>2737</v>
      </c>
      <c r="P773" t="s">
        <v>2715</v>
      </c>
      <c r="Q773" t="s">
        <v>4113</v>
      </c>
      <c r="R773" t="s">
        <v>2739</v>
      </c>
    </row>
    <row r="774" spans="1:18" x14ac:dyDescent="0.25">
      <c r="A774">
        <v>79048302</v>
      </c>
      <c r="B774" t="s">
        <v>5421</v>
      </c>
      <c r="C774" t="s">
        <v>5422</v>
      </c>
      <c r="D774" t="s">
        <v>5423</v>
      </c>
      <c r="E774" t="s">
        <v>2645</v>
      </c>
      <c r="F774" t="s">
        <v>4109</v>
      </c>
      <c r="G774" t="s">
        <v>4110</v>
      </c>
      <c r="H774" t="s">
        <v>2733</v>
      </c>
      <c r="I774" t="s">
        <v>2665</v>
      </c>
      <c r="J774" t="s">
        <v>3077</v>
      </c>
      <c r="K774" t="s">
        <v>2735</v>
      </c>
      <c r="L774" t="s">
        <v>4111</v>
      </c>
      <c r="M774" t="s">
        <v>4112</v>
      </c>
      <c r="N774" t="s">
        <v>4111</v>
      </c>
      <c r="O774" t="s">
        <v>2737</v>
      </c>
      <c r="P774" t="s">
        <v>2715</v>
      </c>
      <c r="Q774" t="s">
        <v>4113</v>
      </c>
      <c r="R774" t="s">
        <v>2739</v>
      </c>
    </row>
    <row r="775" spans="1:18" x14ac:dyDescent="0.25">
      <c r="A775">
        <v>79048304</v>
      </c>
      <c r="B775" t="s">
        <v>5424</v>
      </c>
      <c r="C775" t="s">
        <v>5422</v>
      </c>
      <c r="D775" t="s">
        <v>5423</v>
      </c>
      <c r="E775" t="s">
        <v>2645</v>
      </c>
      <c r="F775" t="s">
        <v>4109</v>
      </c>
      <c r="G775" t="s">
        <v>4110</v>
      </c>
      <c r="H775" t="s">
        <v>2733</v>
      </c>
      <c r="I775" t="s">
        <v>2665</v>
      </c>
      <c r="J775" t="s">
        <v>3077</v>
      </c>
      <c r="K775" t="s">
        <v>2735</v>
      </c>
      <c r="L775" t="s">
        <v>4111</v>
      </c>
      <c r="M775" t="s">
        <v>4112</v>
      </c>
      <c r="N775" t="s">
        <v>4111</v>
      </c>
      <c r="O775" t="s">
        <v>2737</v>
      </c>
      <c r="P775" t="s">
        <v>2715</v>
      </c>
      <c r="Q775" t="s">
        <v>4113</v>
      </c>
      <c r="R775" t="s">
        <v>2739</v>
      </c>
    </row>
    <row r="776" spans="1:18" x14ac:dyDescent="0.25">
      <c r="A776">
        <v>79048306</v>
      </c>
      <c r="B776" t="s">
        <v>5425</v>
      </c>
      <c r="C776" t="s">
        <v>5422</v>
      </c>
      <c r="D776" t="s">
        <v>5423</v>
      </c>
      <c r="E776" t="s">
        <v>2645</v>
      </c>
      <c r="F776" t="s">
        <v>4109</v>
      </c>
      <c r="G776" t="s">
        <v>4110</v>
      </c>
      <c r="H776" t="s">
        <v>2733</v>
      </c>
      <c r="I776" t="s">
        <v>2665</v>
      </c>
      <c r="J776" t="s">
        <v>3077</v>
      </c>
      <c r="K776" t="s">
        <v>2735</v>
      </c>
      <c r="L776" t="s">
        <v>4111</v>
      </c>
      <c r="M776" t="s">
        <v>4112</v>
      </c>
      <c r="N776" t="s">
        <v>4111</v>
      </c>
      <c r="O776" t="s">
        <v>2737</v>
      </c>
      <c r="P776" t="s">
        <v>2715</v>
      </c>
      <c r="Q776" t="s">
        <v>4113</v>
      </c>
      <c r="R776" t="s">
        <v>2739</v>
      </c>
    </row>
    <row r="777" spans="1:18" x14ac:dyDescent="0.25">
      <c r="A777">
        <v>79047874</v>
      </c>
      <c r="B777" t="s">
        <v>5426</v>
      </c>
      <c r="C777" t="s">
        <v>2740</v>
      </c>
      <c r="D777" t="s">
        <v>4651</v>
      </c>
      <c r="E777" t="s">
        <v>2645</v>
      </c>
      <c r="F777" t="s">
        <v>4109</v>
      </c>
      <c r="G777" t="s">
        <v>4110</v>
      </c>
      <c r="H777" t="s">
        <v>2733</v>
      </c>
      <c r="I777" t="s">
        <v>2665</v>
      </c>
      <c r="J777" t="s">
        <v>3077</v>
      </c>
      <c r="K777" t="s">
        <v>2735</v>
      </c>
      <c r="L777" t="s">
        <v>4111</v>
      </c>
      <c r="M777" t="s">
        <v>4112</v>
      </c>
      <c r="N777" t="s">
        <v>4111</v>
      </c>
      <c r="O777" t="s">
        <v>2737</v>
      </c>
      <c r="P777" t="s">
        <v>2715</v>
      </c>
      <c r="Q777" t="s">
        <v>4113</v>
      </c>
      <c r="R777" t="s">
        <v>2739</v>
      </c>
    </row>
    <row r="778" spans="1:18" x14ac:dyDescent="0.25">
      <c r="A778">
        <v>79047914</v>
      </c>
      <c r="B778" t="s">
        <v>5427</v>
      </c>
      <c r="C778" t="s">
        <v>2740</v>
      </c>
      <c r="D778" t="s">
        <v>4651</v>
      </c>
      <c r="E778" t="s">
        <v>2645</v>
      </c>
      <c r="F778" t="s">
        <v>4109</v>
      </c>
      <c r="G778" t="s">
        <v>4110</v>
      </c>
      <c r="H778" t="s">
        <v>2733</v>
      </c>
      <c r="I778" t="s">
        <v>2665</v>
      </c>
      <c r="J778" t="s">
        <v>3077</v>
      </c>
      <c r="K778" t="s">
        <v>2735</v>
      </c>
      <c r="L778" t="s">
        <v>4111</v>
      </c>
      <c r="M778" t="s">
        <v>4112</v>
      </c>
      <c r="N778" t="s">
        <v>4111</v>
      </c>
      <c r="O778" t="s">
        <v>2737</v>
      </c>
      <c r="P778" t="s">
        <v>2715</v>
      </c>
      <c r="Q778" t="s">
        <v>4113</v>
      </c>
      <c r="R778" t="s">
        <v>2739</v>
      </c>
    </row>
    <row r="779" spans="1:18" x14ac:dyDescent="0.25">
      <c r="A779">
        <v>79047916</v>
      </c>
      <c r="B779" t="s">
        <v>5428</v>
      </c>
      <c r="C779" t="s">
        <v>2740</v>
      </c>
      <c r="D779" t="s">
        <v>4651</v>
      </c>
      <c r="E779" t="s">
        <v>2645</v>
      </c>
      <c r="F779" t="s">
        <v>4109</v>
      </c>
      <c r="G779" t="s">
        <v>4110</v>
      </c>
      <c r="H779" t="s">
        <v>2733</v>
      </c>
      <c r="I779" t="s">
        <v>2665</v>
      </c>
      <c r="J779" t="s">
        <v>3077</v>
      </c>
      <c r="K779" t="s">
        <v>2735</v>
      </c>
      <c r="L779" t="s">
        <v>4111</v>
      </c>
      <c r="M779" t="s">
        <v>4112</v>
      </c>
      <c r="N779" t="s">
        <v>4111</v>
      </c>
      <c r="O779" t="s">
        <v>2737</v>
      </c>
      <c r="P779" t="s">
        <v>2715</v>
      </c>
      <c r="Q779" t="s">
        <v>4113</v>
      </c>
      <c r="R779" t="s">
        <v>2739</v>
      </c>
    </row>
    <row r="780" spans="1:18" x14ac:dyDescent="0.25">
      <c r="A780">
        <v>79047938</v>
      </c>
      <c r="B780" t="s">
        <v>5429</v>
      </c>
      <c r="C780" t="s">
        <v>2740</v>
      </c>
      <c r="D780" t="s">
        <v>4651</v>
      </c>
      <c r="E780" t="s">
        <v>2645</v>
      </c>
      <c r="F780" t="s">
        <v>4109</v>
      </c>
      <c r="G780" t="s">
        <v>4110</v>
      </c>
      <c r="H780" t="s">
        <v>2733</v>
      </c>
      <c r="I780" t="s">
        <v>2665</v>
      </c>
      <c r="J780" t="s">
        <v>3077</v>
      </c>
      <c r="K780" t="s">
        <v>2735</v>
      </c>
      <c r="L780" t="s">
        <v>4111</v>
      </c>
      <c r="M780" t="s">
        <v>4112</v>
      </c>
      <c r="N780" t="s">
        <v>4111</v>
      </c>
      <c r="O780" t="s">
        <v>2737</v>
      </c>
      <c r="P780" t="s">
        <v>2715</v>
      </c>
      <c r="Q780" t="s">
        <v>4113</v>
      </c>
      <c r="R780" t="s">
        <v>2739</v>
      </c>
    </row>
    <row r="781" spans="1:18" x14ac:dyDescent="0.25">
      <c r="A781">
        <v>79047940</v>
      </c>
      <c r="B781" t="s">
        <v>5430</v>
      </c>
      <c r="C781" t="s">
        <v>2740</v>
      </c>
      <c r="D781" t="s">
        <v>4651</v>
      </c>
      <c r="E781" t="s">
        <v>2645</v>
      </c>
      <c r="F781" t="s">
        <v>4109</v>
      </c>
      <c r="G781" t="s">
        <v>4110</v>
      </c>
      <c r="H781" t="s">
        <v>2733</v>
      </c>
      <c r="I781" t="s">
        <v>2665</v>
      </c>
      <c r="J781" t="s">
        <v>3077</v>
      </c>
      <c r="K781" t="s">
        <v>2735</v>
      </c>
      <c r="L781" t="s">
        <v>4111</v>
      </c>
      <c r="M781" t="s">
        <v>4112</v>
      </c>
      <c r="N781" t="s">
        <v>4111</v>
      </c>
      <c r="O781" t="s">
        <v>2737</v>
      </c>
      <c r="P781" t="s">
        <v>2715</v>
      </c>
      <c r="Q781" t="s">
        <v>4113</v>
      </c>
      <c r="R781" t="s">
        <v>2739</v>
      </c>
    </row>
    <row r="782" spans="1:18" x14ac:dyDescent="0.25">
      <c r="A782">
        <v>79047950</v>
      </c>
      <c r="B782" t="s">
        <v>5431</v>
      </c>
      <c r="C782" t="s">
        <v>2740</v>
      </c>
      <c r="D782" t="s">
        <v>4651</v>
      </c>
      <c r="E782" t="s">
        <v>2645</v>
      </c>
      <c r="F782" t="s">
        <v>4109</v>
      </c>
      <c r="G782" t="s">
        <v>4110</v>
      </c>
      <c r="H782" t="s">
        <v>2733</v>
      </c>
      <c r="I782" t="s">
        <v>2665</v>
      </c>
      <c r="J782" t="s">
        <v>3077</v>
      </c>
      <c r="K782" t="s">
        <v>2735</v>
      </c>
      <c r="L782" t="s">
        <v>4111</v>
      </c>
      <c r="M782" t="s">
        <v>4112</v>
      </c>
      <c r="N782" t="s">
        <v>4111</v>
      </c>
      <c r="O782" t="s">
        <v>2737</v>
      </c>
      <c r="P782" t="s">
        <v>2715</v>
      </c>
      <c r="Q782" t="s">
        <v>4113</v>
      </c>
      <c r="R782" t="s">
        <v>2739</v>
      </c>
    </row>
    <row r="783" spans="1:18" x14ac:dyDescent="0.25">
      <c r="A783">
        <v>79047952</v>
      </c>
      <c r="B783" t="s">
        <v>5432</v>
      </c>
      <c r="C783" t="s">
        <v>2740</v>
      </c>
      <c r="D783" t="s">
        <v>4651</v>
      </c>
      <c r="E783" t="s">
        <v>2645</v>
      </c>
      <c r="F783" t="s">
        <v>4109</v>
      </c>
      <c r="G783" t="s">
        <v>4110</v>
      </c>
      <c r="H783" t="s">
        <v>2733</v>
      </c>
      <c r="I783" t="s">
        <v>2665</v>
      </c>
      <c r="J783" t="s">
        <v>3077</v>
      </c>
      <c r="K783" t="s">
        <v>2735</v>
      </c>
      <c r="L783" t="s">
        <v>4111</v>
      </c>
      <c r="M783" t="s">
        <v>4112</v>
      </c>
      <c r="N783" t="s">
        <v>4111</v>
      </c>
      <c r="O783" t="s">
        <v>2737</v>
      </c>
      <c r="P783" t="s">
        <v>2715</v>
      </c>
      <c r="Q783" t="s">
        <v>4113</v>
      </c>
      <c r="R783" t="s">
        <v>2739</v>
      </c>
    </row>
    <row r="784" spans="1:18" x14ac:dyDescent="0.25">
      <c r="A784">
        <v>79047964</v>
      </c>
      <c r="B784" t="s">
        <v>5433</v>
      </c>
      <c r="C784" t="s">
        <v>2740</v>
      </c>
      <c r="D784" t="s">
        <v>4651</v>
      </c>
      <c r="E784" t="s">
        <v>2645</v>
      </c>
      <c r="F784" t="s">
        <v>4109</v>
      </c>
      <c r="G784" t="s">
        <v>4110</v>
      </c>
      <c r="H784" t="s">
        <v>2733</v>
      </c>
      <c r="I784" t="s">
        <v>2665</v>
      </c>
      <c r="J784" t="s">
        <v>3077</v>
      </c>
      <c r="K784" t="s">
        <v>2735</v>
      </c>
      <c r="L784" t="s">
        <v>4111</v>
      </c>
      <c r="M784" t="s">
        <v>4112</v>
      </c>
      <c r="N784" t="s">
        <v>4111</v>
      </c>
      <c r="O784" t="s">
        <v>2737</v>
      </c>
      <c r="P784" t="s">
        <v>2715</v>
      </c>
      <c r="Q784" t="s">
        <v>4113</v>
      </c>
      <c r="R784" t="s">
        <v>2739</v>
      </c>
    </row>
    <row r="785" spans="1:18" x14ac:dyDescent="0.25">
      <c r="A785">
        <v>79047966</v>
      </c>
      <c r="B785" t="s">
        <v>5434</v>
      </c>
      <c r="C785" t="s">
        <v>2740</v>
      </c>
      <c r="D785" t="s">
        <v>4651</v>
      </c>
      <c r="E785" t="s">
        <v>2645</v>
      </c>
      <c r="F785" t="s">
        <v>4109</v>
      </c>
      <c r="G785" t="s">
        <v>4110</v>
      </c>
      <c r="H785" t="s">
        <v>2733</v>
      </c>
      <c r="I785" t="s">
        <v>2665</v>
      </c>
      <c r="J785" t="s">
        <v>3077</v>
      </c>
      <c r="K785" t="s">
        <v>2735</v>
      </c>
      <c r="L785" t="s">
        <v>4111</v>
      </c>
      <c r="M785" t="s">
        <v>4112</v>
      </c>
      <c r="N785" t="s">
        <v>4111</v>
      </c>
      <c r="O785" t="s">
        <v>2737</v>
      </c>
      <c r="P785" t="s">
        <v>2715</v>
      </c>
      <c r="Q785" t="s">
        <v>4113</v>
      </c>
      <c r="R785" t="s">
        <v>2739</v>
      </c>
    </row>
    <row r="786" spans="1:18" x14ac:dyDescent="0.25">
      <c r="A786">
        <v>79047984</v>
      </c>
      <c r="B786" t="s">
        <v>5435</v>
      </c>
      <c r="C786" t="s">
        <v>2740</v>
      </c>
      <c r="D786" t="s">
        <v>4651</v>
      </c>
      <c r="E786" t="s">
        <v>2645</v>
      </c>
      <c r="F786" t="s">
        <v>4109</v>
      </c>
      <c r="G786" t="s">
        <v>4110</v>
      </c>
      <c r="H786" t="s">
        <v>2733</v>
      </c>
      <c r="I786" t="s">
        <v>2665</v>
      </c>
      <c r="J786" t="s">
        <v>3077</v>
      </c>
      <c r="K786" t="s">
        <v>2735</v>
      </c>
      <c r="L786" t="s">
        <v>4111</v>
      </c>
      <c r="M786" t="s">
        <v>4112</v>
      </c>
      <c r="N786" t="s">
        <v>4111</v>
      </c>
      <c r="O786" t="s">
        <v>2737</v>
      </c>
      <c r="P786" t="s">
        <v>2715</v>
      </c>
      <c r="Q786" t="s">
        <v>4113</v>
      </c>
      <c r="R786" t="s">
        <v>2739</v>
      </c>
    </row>
    <row r="787" spans="1:18" x14ac:dyDescent="0.25">
      <c r="A787">
        <v>79047986</v>
      </c>
      <c r="B787" t="s">
        <v>5436</v>
      </c>
      <c r="C787" t="s">
        <v>2740</v>
      </c>
      <c r="D787" t="s">
        <v>4651</v>
      </c>
      <c r="E787" t="s">
        <v>2645</v>
      </c>
      <c r="F787" t="s">
        <v>4109</v>
      </c>
      <c r="G787" t="s">
        <v>4110</v>
      </c>
      <c r="H787" t="s">
        <v>2733</v>
      </c>
      <c r="I787" t="s">
        <v>2665</v>
      </c>
      <c r="J787" t="s">
        <v>3077</v>
      </c>
      <c r="K787" t="s">
        <v>2735</v>
      </c>
      <c r="L787" t="s">
        <v>4111</v>
      </c>
      <c r="M787" t="s">
        <v>4112</v>
      </c>
      <c r="N787" t="s">
        <v>4111</v>
      </c>
      <c r="O787" t="s">
        <v>2737</v>
      </c>
      <c r="P787" t="s">
        <v>2715</v>
      </c>
      <c r="Q787" t="s">
        <v>4113</v>
      </c>
      <c r="R787" t="s">
        <v>2739</v>
      </c>
    </row>
    <row r="788" spans="1:18" x14ac:dyDescent="0.25">
      <c r="A788">
        <v>79047996</v>
      </c>
      <c r="B788" t="s">
        <v>5437</v>
      </c>
      <c r="C788" t="s">
        <v>2740</v>
      </c>
      <c r="D788" t="s">
        <v>4651</v>
      </c>
      <c r="E788" t="s">
        <v>2645</v>
      </c>
      <c r="F788" t="s">
        <v>4109</v>
      </c>
      <c r="G788" t="s">
        <v>4110</v>
      </c>
      <c r="H788" t="s">
        <v>2733</v>
      </c>
      <c r="I788" t="s">
        <v>2665</v>
      </c>
      <c r="J788" t="s">
        <v>3077</v>
      </c>
      <c r="K788" t="s">
        <v>2735</v>
      </c>
      <c r="L788" t="s">
        <v>4111</v>
      </c>
      <c r="M788" t="s">
        <v>4112</v>
      </c>
      <c r="N788" t="s">
        <v>4111</v>
      </c>
      <c r="O788" t="s">
        <v>2737</v>
      </c>
      <c r="P788" t="s">
        <v>2715</v>
      </c>
      <c r="Q788" t="s">
        <v>4113</v>
      </c>
      <c r="R788" t="s">
        <v>2739</v>
      </c>
    </row>
    <row r="789" spans="1:18" x14ac:dyDescent="0.25">
      <c r="A789">
        <v>79047998</v>
      </c>
      <c r="B789" t="s">
        <v>5438</v>
      </c>
      <c r="C789" t="s">
        <v>2740</v>
      </c>
      <c r="D789" t="s">
        <v>4651</v>
      </c>
      <c r="E789" t="s">
        <v>2645</v>
      </c>
      <c r="F789" t="s">
        <v>4109</v>
      </c>
      <c r="G789" t="s">
        <v>4110</v>
      </c>
      <c r="H789" t="s">
        <v>2733</v>
      </c>
      <c r="I789" t="s">
        <v>2665</v>
      </c>
      <c r="J789" t="s">
        <v>3077</v>
      </c>
      <c r="K789" t="s">
        <v>2735</v>
      </c>
      <c r="L789" t="s">
        <v>4111</v>
      </c>
      <c r="M789" t="s">
        <v>4112</v>
      </c>
      <c r="N789" t="s">
        <v>4111</v>
      </c>
      <c r="O789" t="s">
        <v>2737</v>
      </c>
      <c r="P789" t="s">
        <v>2715</v>
      </c>
      <c r="Q789" t="s">
        <v>4113</v>
      </c>
      <c r="R789" t="s">
        <v>2739</v>
      </c>
    </row>
    <row r="790" spans="1:18" x14ac:dyDescent="0.25">
      <c r="A790">
        <v>79048008</v>
      </c>
      <c r="B790" t="s">
        <v>5439</v>
      </c>
      <c r="C790" t="s">
        <v>2740</v>
      </c>
      <c r="D790" t="s">
        <v>4651</v>
      </c>
      <c r="E790" t="s">
        <v>2645</v>
      </c>
      <c r="F790" t="s">
        <v>4109</v>
      </c>
      <c r="G790" t="s">
        <v>4110</v>
      </c>
      <c r="H790" t="s">
        <v>2733</v>
      </c>
      <c r="I790" t="s">
        <v>2665</v>
      </c>
      <c r="J790" t="s">
        <v>3077</v>
      </c>
      <c r="K790" t="s">
        <v>2735</v>
      </c>
      <c r="L790" t="s">
        <v>4111</v>
      </c>
      <c r="M790" t="s">
        <v>4112</v>
      </c>
      <c r="N790" t="s">
        <v>4111</v>
      </c>
      <c r="O790" t="s">
        <v>2737</v>
      </c>
      <c r="P790" t="s">
        <v>2715</v>
      </c>
      <c r="Q790" t="s">
        <v>4113</v>
      </c>
      <c r="R790" t="s">
        <v>2739</v>
      </c>
    </row>
    <row r="791" spans="1:18" x14ac:dyDescent="0.25">
      <c r="A791">
        <v>79048010</v>
      </c>
      <c r="B791" t="s">
        <v>5440</v>
      </c>
      <c r="C791" t="s">
        <v>2740</v>
      </c>
      <c r="D791" t="s">
        <v>4651</v>
      </c>
      <c r="E791" t="s">
        <v>2645</v>
      </c>
      <c r="F791" t="s">
        <v>4109</v>
      </c>
      <c r="G791" t="s">
        <v>4110</v>
      </c>
      <c r="H791" t="s">
        <v>2733</v>
      </c>
      <c r="I791" t="s">
        <v>2665</v>
      </c>
      <c r="J791" t="s">
        <v>3077</v>
      </c>
      <c r="K791" t="s">
        <v>2735</v>
      </c>
      <c r="L791" t="s">
        <v>4111</v>
      </c>
      <c r="M791" t="s">
        <v>4112</v>
      </c>
      <c r="N791" t="s">
        <v>4111</v>
      </c>
      <c r="O791" t="s">
        <v>2737</v>
      </c>
      <c r="P791" t="s">
        <v>2715</v>
      </c>
      <c r="Q791" t="s">
        <v>4113</v>
      </c>
      <c r="R791" t="s">
        <v>2739</v>
      </c>
    </row>
    <row r="792" spans="1:18" x14ac:dyDescent="0.25">
      <c r="A792">
        <v>79048018</v>
      </c>
      <c r="B792" t="s">
        <v>5441</v>
      </c>
      <c r="C792" t="s">
        <v>2740</v>
      </c>
      <c r="D792" t="s">
        <v>4651</v>
      </c>
      <c r="E792" t="s">
        <v>2645</v>
      </c>
      <c r="F792" t="s">
        <v>4109</v>
      </c>
      <c r="G792" t="s">
        <v>4110</v>
      </c>
      <c r="H792" t="s">
        <v>2733</v>
      </c>
      <c r="I792" t="s">
        <v>2665</v>
      </c>
      <c r="J792" t="s">
        <v>3077</v>
      </c>
      <c r="K792" t="s">
        <v>2735</v>
      </c>
      <c r="L792" t="s">
        <v>4111</v>
      </c>
      <c r="M792" t="s">
        <v>4112</v>
      </c>
      <c r="N792" t="s">
        <v>4111</v>
      </c>
      <c r="O792" t="s">
        <v>2737</v>
      </c>
      <c r="P792" t="s">
        <v>2715</v>
      </c>
      <c r="Q792" t="s">
        <v>4113</v>
      </c>
      <c r="R792" t="s">
        <v>2739</v>
      </c>
    </row>
    <row r="793" spans="1:18" x14ac:dyDescent="0.25">
      <c r="A793">
        <v>79048020</v>
      </c>
      <c r="B793" t="s">
        <v>5442</v>
      </c>
      <c r="C793" t="s">
        <v>2740</v>
      </c>
      <c r="D793" t="s">
        <v>4651</v>
      </c>
      <c r="E793" t="s">
        <v>2645</v>
      </c>
      <c r="F793" t="s">
        <v>4109</v>
      </c>
      <c r="G793" t="s">
        <v>4110</v>
      </c>
      <c r="H793" t="s">
        <v>2733</v>
      </c>
      <c r="I793" t="s">
        <v>2665</v>
      </c>
      <c r="J793" t="s">
        <v>3077</v>
      </c>
      <c r="K793" t="s">
        <v>2735</v>
      </c>
      <c r="L793" t="s">
        <v>4111</v>
      </c>
      <c r="M793" t="s">
        <v>4112</v>
      </c>
      <c r="N793" t="s">
        <v>4111</v>
      </c>
      <c r="O793" t="s">
        <v>2737</v>
      </c>
      <c r="P793" t="s">
        <v>2715</v>
      </c>
      <c r="Q793" t="s">
        <v>4113</v>
      </c>
      <c r="R793" t="s">
        <v>2739</v>
      </c>
    </row>
    <row r="794" spans="1:18" x14ac:dyDescent="0.25">
      <c r="A794">
        <v>79048034</v>
      </c>
      <c r="B794" t="s">
        <v>5443</v>
      </c>
      <c r="C794" t="s">
        <v>2740</v>
      </c>
      <c r="D794" t="s">
        <v>4651</v>
      </c>
      <c r="E794" t="s">
        <v>2645</v>
      </c>
      <c r="F794" t="s">
        <v>4109</v>
      </c>
      <c r="G794" t="s">
        <v>4110</v>
      </c>
      <c r="H794" t="s">
        <v>2733</v>
      </c>
      <c r="I794" t="s">
        <v>2665</v>
      </c>
      <c r="J794" t="s">
        <v>3077</v>
      </c>
      <c r="K794" t="s">
        <v>2735</v>
      </c>
      <c r="L794" t="s">
        <v>4111</v>
      </c>
      <c r="M794" t="s">
        <v>4112</v>
      </c>
      <c r="N794" t="s">
        <v>4111</v>
      </c>
      <c r="O794" t="s">
        <v>2737</v>
      </c>
      <c r="P794" t="s">
        <v>2715</v>
      </c>
      <c r="Q794" t="s">
        <v>4113</v>
      </c>
      <c r="R794" t="s">
        <v>2739</v>
      </c>
    </row>
    <row r="795" spans="1:18" x14ac:dyDescent="0.25">
      <c r="A795">
        <v>79048036</v>
      </c>
      <c r="B795" t="s">
        <v>5444</v>
      </c>
      <c r="C795" t="s">
        <v>2740</v>
      </c>
      <c r="D795" t="s">
        <v>4651</v>
      </c>
      <c r="E795" t="s">
        <v>2645</v>
      </c>
      <c r="F795" t="s">
        <v>4109</v>
      </c>
      <c r="G795" t="s">
        <v>4110</v>
      </c>
      <c r="H795" t="s">
        <v>2733</v>
      </c>
      <c r="I795" t="s">
        <v>2665</v>
      </c>
      <c r="J795" t="s">
        <v>3077</v>
      </c>
      <c r="K795" t="s">
        <v>2735</v>
      </c>
      <c r="L795" t="s">
        <v>4111</v>
      </c>
      <c r="M795" t="s">
        <v>4112</v>
      </c>
      <c r="N795" t="s">
        <v>4111</v>
      </c>
      <c r="O795" t="s">
        <v>2737</v>
      </c>
      <c r="P795" t="s">
        <v>2715</v>
      </c>
      <c r="Q795" t="s">
        <v>4113</v>
      </c>
      <c r="R795" t="s">
        <v>2739</v>
      </c>
    </row>
    <row r="796" spans="1:18" x14ac:dyDescent="0.25">
      <c r="A796">
        <v>79048068</v>
      </c>
      <c r="B796" t="s">
        <v>5445</v>
      </c>
      <c r="C796" t="s">
        <v>2740</v>
      </c>
      <c r="D796" t="s">
        <v>4651</v>
      </c>
      <c r="E796" t="s">
        <v>2645</v>
      </c>
      <c r="F796" t="s">
        <v>4109</v>
      </c>
      <c r="G796" t="s">
        <v>4110</v>
      </c>
      <c r="H796" t="s">
        <v>2733</v>
      </c>
      <c r="I796" t="s">
        <v>2665</v>
      </c>
      <c r="J796" t="s">
        <v>3077</v>
      </c>
      <c r="K796" t="s">
        <v>2735</v>
      </c>
      <c r="L796" t="s">
        <v>4111</v>
      </c>
      <c r="M796" t="s">
        <v>4112</v>
      </c>
      <c r="N796" t="s">
        <v>4111</v>
      </c>
      <c r="O796" t="s">
        <v>2737</v>
      </c>
      <c r="P796" t="s">
        <v>2715</v>
      </c>
      <c r="Q796" t="s">
        <v>4113</v>
      </c>
      <c r="R796" t="s">
        <v>2739</v>
      </c>
    </row>
    <row r="797" spans="1:18" x14ac:dyDescent="0.25">
      <c r="A797">
        <v>79048070</v>
      </c>
      <c r="B797" t="s">
        <v>5446</v>
      </c>
      <c r="C797" t="s">
        <v>2740</v>
      </c>
      <c r="D797" t="s">
        <v>4651</v>
      </c>
      <c r="E797" t="s">
        <v>2645</v>
      </c>
      <c r="F797" t="s">
        <v>4109</v>
      </c>
      <c r="G797" t="s">
        <v>4110</v>
      </c>
      <c r="H797" t="s">
        <v>2733</v>
      </c>
      <c r="I797" t="s">
        <v>2665</v>
      </c>
      <c r="J797" t="s">
        <v>3077</v>
      </c>
      <c r="K797" t="s">
        <v>2735</v>
      </c>
      <c r="L797" t="s">
        <v>4111</v>
      </c>
      <c r="M797" t="s">
        <v>4112</v>
      </c>
      <c r="N797" t="s">
        <v>4111</v>
      </c>
      <c r="O797" t="s">
        <v>2737</v>
      </c>
      <c r="P797" t="s">
        <v>2715</v>
      </c>
      <c r="Q797" t="s">
        <v>4113</v>
      </c>
      <c r="R797" t="s">
        <v>2739</v>
      </c>
    </row>
    <row r="798" spans="1:18" x14ac:dyDescent="0.25">
      <c r="A798">
        <v>79048104</v>
      </c>
      <c r="B798" t="s">
        <v>5447</v>
      </c>
      <c r="C798" t="s">
        <v>2740</v>
      </c>
      <c r="D798" t="s">
        <v>4651</v>
      </c>
      <c r="E798" t="s">
        <v>2645</v>
      </c>
      <c r="F798" t="s">
        <v>4109</v>
      </c>
      <c r="G798" t="s">
        <v>4110</v>
      </c>
      <c r="H798" t="s">
        <v>2733</v>
      </c>
      <c r="I798" t="s">
        <v>2665</v>
      </c>
      <c r="J798" t="s">
        <v>3077</v>
      </c>
      <c r="K798" t="s">
        <v>2735</v>
      </c>
      <c r="L798" t="s">
        <v>4111</v>
      </c>
      <c r="M798" t="s">
        <v>4112</v>
      </c>
      <c r="N798" t="s">
        <v>4111</v>
      </c>
      <c r="O798" t="s">
        <v>2737</v>
      </c>
      <c r="P798" t="s">
        <v>2715</v>
      </c>
      <c r="Q798" t="s">
        <v>4113</v>
      </c>
      <c r="R798" t="s">
        <v>2739</v>
      </c>
    </row>
    <row r="799" spans="1:18" x14ac:dyDescent="0.25">
      <c r="A799">
        <v>79048106</v>
      </c>
      <c r="B799" t="s">
        <v>5448</v>
      </c>
      <c r="C799" t="s">
        <v>2740</v>
      </c>
      <c r="D799" t="s">
        <v>4651</v>
      </c>
      <c r="E799" t="s">
        <v>2645</v>
      </c>
      <c r="F799" t="s">
        <v>4109</v>
      </c>
      <c r="G799" t="s">
        <v>4110</v>
      </c>
      <c r="H799" t="s">
        <v>2733</v>
      </c>
      <c r="I799" t="s">
        <v>2665</v>
      </c>
      <c r="J799" t="s">
        <v>3077</v>
      </c>
      <c r="K799" t="s">
        <v>2735</v>
      </c>
      <c r="L799" t="s">
        <v>4111</v>
      </c>
      <c r="M799" t="s">
        <v>4112</v>
      </c>
      <c r="N799" t="s">
        <v>4111</v>
      </c>
      <c r="O799" t="s">
        <v>2737</v>
      </c>
      <c r="P799" t="s">
        <v>2715</v>
      </c>
      <c r="Q799" t="s">
        <v>4113</v>
      </c>
      <c r="R799" t="s">
        <v>2739</v>
      </c>
    </row>
    <row r="800" spans="1:18" x14ac:dyDescent="0.25">
      <c r="A800">
        <v>79048118</v>
      </c>
      <c r="B800" t="s">
        <v>5449</v>
      </c>
      <c r="C800" t="s">
        <v>2740</v>
      </c>
      <c r="D800" t="s">
        <v>4651</v>
      </c>
      <c r="E800" t="s">
        <v>2645</v>
      </c>
      <c r="F800" t="s">
        <v>4109</v>
      </c>
      <c r="G800" t="s">
        <v>4110</v>
      </c>
      <c r="H800" t="s">
        <v>2733</v>
      </c>
      <c r="I800" t="s">
        <v>2665</v>
      </c>
      <c r="J800" t="s">
        <v>3077</v>
      </c>
      <c r="K800" t="s">
        <v>2735</v>
      </c>
      <c r="L800" t="s">
        <v>4111</v>
      </c>
      <c r="M800" t="s">
        <v>4112</v>
      </c>
      <c r="N800" t="s">
        <v>4111</v>
      </c>
      <c r="O800" t="s">
        <v>2737</v>
      </c>
      <c r="P800" t="s">
        <v>2715</v>
      </c>
      <c r="Q800" t="s">
        <v>4113</v>
      </c>
      <c r="R800" t="s">
        <v>2739</v>
      </c>
    </row>
    <row r="801" spans="1:18" x14ac:dyDescent="0.25">
      <c r="A801">
        <v>79048120</v>
      </c>
      <c r="B801" t="s">
        <v>5450</v>
      </c>
      <c r="C801" t="s">
        <v>2740</v>
      </c>
      <c r="D801" t="s">
        <v>4651</v>
      </c>
      <c r="E801" t="s">
        <v>2645</v>
      </c>
      <c r="F801" t="s">
        <v>4109</v>
      </c>
      <c r="G801" t="s">
        <v>4110</v>
      </c>
      <c r="H801" t="s">
        <v>2733</v>
      </c>
      <c r="I801" t="s">
        <v>2665</v>
      </c>
      <c r="J801" t="s">
        <v>3077</v>
      </c>
      <c r="K801" t="s">
        <v>2735</v>
      </c>
      <c r="L801" t="s">
        <v>4111</v>
      </c>
      <c r="M801" t="s">
        <v>4112</v>
      </c>
      <c r="N801" t="s">
        <v>4111</v>
      </c>
      <c r="O801" t="s">
        <v>2737</v>
      </c>
      <c r="P801" t="s">
        <v>2715</v>
      </c>
      <c r="Q801" t="s">
        <v>4113</v>
      </c>
      <c r="R801" t="s">
        <v>2739</v>
      </c>
    </row>
    <row r="802" spans="1:18" x14ac:dyDescent="0.25">
      <c r="A802">
        <v>79048156</v>
      </c>
      <c r="B802" t="s">
        <v>5451</v>
      </c>
      <c r="C802" t="s">
        <v>2740</v>
      </c>
      <c r="D802" t="s">
        <v>4651</v>
      </c>
      <c r="E802" t="s">
        <v>2645</v>
      </c>
      <c r="F802" t="s">
        <v>4109</v>
      </c>
      <c r="G802" t="s">
        <v>4110</v>
      </c>
      <c r="H802" t="s">
        <v>2733</v>
      </c>
      <c r="I802" t="s">
        <v>2665</v>
      </c>
      <c r="J802" t="s">
        <v>3077</v>
      </c>
      <c r="K802" t="s">
        <v>2735</v>
      </c>
      <c r="L802" t="s">
        <v>4111</v>
      </c>
      <c r="M802" t="s">
        <v>4112</v>
      </c>
      <c r="N802" t="s">
        <v>4111</v>
      </c>
      <c r="O802" t="s">
        <v>2737</v>
      </c>
      <c r="P802" t="s">
        <v>2715</v>
      </c>
      <c r="Q802" t="s">
        <v>4113</v>
      </c>
      <c r="R802" t="s">
        <v>2739</v>
      </c>
    </row>
    <row r="803" spans="1:18" x14ac:dyDescent="0.25">
      <c r="A803">
        <v>79048158</v>
      </c>
      <c r="B803" t="s">
        <v>5452</v>
      </c>
      <c r="C803" t="s">
        <v>2740</v>
      </c>
      <c r="D803" t="s">
        <v>4651</v>
      </c>
      <c r="E803" t="s">
        <v>2645</v>
      </c>
      <c r="F803" t="s">
        <v>4109</v>
      </c>
      <c r="G803" t="s">
        <v>4110</v>
      </c>
      <c r="H803" t="s">
        <v>2733</v>
      </c>
      <c r="I803" t="s">
        <v>2665</v>
      </c>
      <c r="J803" t="s">
        <v>3077</v>
      </c>
      <c r="K803" t="s">
        <v>2735</v>
      </c>
      <c r="L803" t="s">
        <v>4111</v>
      </c>
      <c r="M803" t="s">
        <v>4112</v>
      </c>
      <c r="N803" t="s">
        <v>4111</v>
      </c>
      <c r="O803" t="s">
        <v>2737</v>
      </c>
      <c r="P803" t="s">
        <v>2715</v>
      </c>
      <c r="Q803" t="s">
        <v>4113</v>
      </c>
      <c r="R803" t="s">
        <v>2739</v>
      </c>
    </row>
    <row r="804" spans="1:18" x14ac:dyDescent="0.25">
      <c r="A804">
        <v>79048192</v>
      </c>
      <c r="B804" t="s">
        <v>5453</v>
      </c>
      <c r="C804" t="s">
        <v>2740</v>
      </c>
      <c r="D804" t="s">
        <v>4651</v>
      </c>
      <c r="E804" t="s">
        <v>2645</v>
      </c>
      <c r="F804" t="s">
        <v>4109</v>
      </c>
      <c r="G804" t="s">
        <v>4110</v>
      </c>
      <c r="H804" t="s">
        <v>2733</v>
      </c>
      <c r="I804" t="s">
        <v>2665</v>
      </c>
      <c r="J804" t="s">
        <v>3077</v>
      </c>
      <c r="K804" t="s">
        <v>2735</v>
      </c>
      <c r="L804" t="s">
        <v>4111</v>
      </c>
      <c r="M804" t="s">
        <v>4112</v>
      </c>
      <c r="N804" t="s">
        <v>4111</v>
      </c>
      <c r="O804" t="s">
        <v>2737</v>
      </c>
      <c r="P804" t="s">
        <v>2715</v>
      </c>
      <c r="Q804" t="s">
        <v>4113</v>
      </c>
      <c r="R804" t="s">
        <v>2739</v>
      </c>
    </row>
    <row r="805" spans="1:18" x14ac:dyDescent="0.25">
      <c r="A805">
        <v>79048194</v>
      </c>
      <c r="B805" t="s">
        <v>5454</v>
      </c>
      <c r="C805" t="s">
        <v>2740</v>
      </c>
      <c r="D805" t="s">
        <v>4651</v>
      </c>
      <c r="E805" t="s">
        <v>2645</v>
      </c>
      <c r="F805" t="s">
        <v>4109</v>
      </c>
      <c r="G805" t="s">
        <v>4110</v>
      </c>
      <c r="H805" t="s">
        <v>2733</v>
      </c>
      <c r="I805" t="s">
        <v>2665</v>
      </c>
      <c r="J805" t="s">
        <v>3077</v>
      </c>
      <c r="K805" t="s">
        <v>2735</v>
      </c>
      <c r="L805" t="s">
        <v>4111</v>
      </c>
      <c r="M805" t="s">
        <v>4112</v>
      </c>
      <c r="N805" t="s">
        <v>4111</v>
      </c>
      <c r="O805" t="s">
        <v>2737</v>
      </c>
      <c r="P805" t="s">
        <v>2715</v>
      </c>
      <c r="Q805" t="s">
        <v>4113</v>
      </c>
      <c r="R805" t="s">
        <v>2739</v>
      </c>
    </row>
    <row r="806" spans="1:18" x14ac:dyDescent="0.25">
      <c r="A806">
        <v>79048228</v>
      </c>
      <c r="B806" t="s">
        <v>5455</v>
      </c>
      <c r="C806" t="s">
        <v>2740</v>
      </c>
      <c r="D806" t="s">
        <v>4651</v>
      </c>
      <c r="E806" t="s">
        <v>2645</v>
      </c>
      <c r="F806" t="s">
        <v>4109</v>
      </c>
      <c r="G806" t="s">
        <v>4110</v>
      </c>
      <c r="H806" t="s">
        <v>2733</v>
      </c>
      <c r="I806" t="s">
        <v>2665</v>
      </c>
      <c r="J806" t="s">
        <v>3077</v>
      </c>
      <c r="K806" t="s">
        <v>2735</v>
      </c>
      <c r="L806" t="s">
        <v>4111</v>
      </c>
      <c r="M806" t="s">
        <v>4112</v>
      </c>
      <c r="N806" t="s">
        <v>4111</v>
      </c>
      <c r="O806" t="s">
        <v>2737</v>
      </c>
      <c r="P806" t="s">
        <v>2715</v>
      </c>
      <c r="Q806" t="s">
        <v>4113</v>
      </c>
      <c r="R806" t="s">
        <v>2739</v>
      </c>
    </row>
    <row r="807" spans="1:18" x14ac:dyDescent="0.25">
      <c r="A807">
        <v>79048230</v>
      </c>
      <c r="B807" t="s">
        <v>5456</v>
      </c>
      <c r="C807" t="s">
        <v>2740</v>
      </c>
      <c r="D807" t="s">
        <v>4651</v>
      </c>
      <c r="E807" t="s">
        <v>2645</v>
      </c>
      <c r="F807" t="s">
        <v>4109</v>
      </c>
      <c r="G807" t="s">
        <v>4110</v>
      </c>
      <c r="H807" t="s">
        <v>2733</v>
      </c>
      <c r="I807" t="s">
        <v>2665</v>
      </c>
      <c r="J807" t="s">
        <v>3077</v>
      </c>
      <c r="K807" t="s">
        <v>2735</v>
      </c>
      <c r="L807" t="s">
        <v>4111</v>
      </c>
      <c r="M807" t="s">
        <v>4112</v>
      </c>
      <c r="N807" t="s">
        <v>4111</v>
      </c>
      <c r="O807" t="s">
        <v>2737</v>
      </c>
      <c r="P807" t="s">
        <v>2715</v>
      </c>
      <c r="Q807" t="s">
        <v>4113</v>
      </c>
      <c r="R807" t="s">
        <v>2739</v>
      </c>
    </row>
    <row r="808" spans="1:18" x14ac:dyDescent="0.25">
      <c r="A808">
        <v>79048260</v>
      </c>
      <c r="B808" t="s">
        <v>5457</v>
      </c>
      <c r="C808" t="s">
        <v>2740</v>
      </c>
      <c r="D808" t="s">
        <v>4651</v>
      </c>
      <c r="E808" t="s">
        <v>2645</v>
      </c>
      <c r="F808" t="s">
        <v>4109</v>
      </c>
      <c r="G808" t="s">
        <v>4110</v>
      </c>
      <c r="H808" t="s">
        <v>2733</v>
      </c>
      <c r="I808" t="s">
        <v>2665</v>
      </c>
      <c r="J808" t="s">
        <v>3077</v>
      </c>
      <c r="K808" t="s">
        <v>2735</v>
      </c>
      <c r="L808" t="s">
        <v>4111</v>
      </c>
      <c r="M808" t="s">
        <v>4112</v>
      </c>
      <c r="N808" t="s">
        <v>4111</v>
      </c>
      <c r="O808" t="s">
        <v>2737</v>
      </c>
      <c r="P808" t="s">
        <v>2715</v>
      </c>
      <c r="Q808" t="s">
        <v>4113</v>
      </c>
      <c r="R808" t="s">
        <v>2739</v>
      </c>
    </row>
    <row r="809" spans="1:18" x14ac:dyDescent="0.25">
      <c r="A809">
        <v>79048262</v>
      </c>
      <c r="B809" t="s">
        <v>5458</v>
      </c>
      <c r="C809" t="s">
        <v>2740</v>
      </c>
      <c r="D809" t="s">
        <v>4651</v>
      </c>
      <c r="E809" t="s">
        <v>2645</v>
      </c>
      <c r="F809" t="s">
        <v>4109</v>
      </c>
      <c r="G809" t="s">
        <v>4110</v>
      </c>
      <c r="H809" t="s">
        <v>2733</v>
      </c>
      <c r="I809" t="s">
        <v>2665</v>
      </c>
      <c r="J809" t="s">
        <v>3077</v>
      </c>
      <c r="K809" t="s">
        <v>2735</v>
      </c>
      <c r="L809" t="s">
        <v>4111</v>
      </c>
      <c r="M809" t="s">
        <v>4112</v>
      </c>
      <c r="N809" t="s">
        <v>4111</v>
      </c>
      <c r="O809" t="s">
        <v>2737</v>
      </c>
      <c r="P809" t="s">
        <v>2715</v>
      </c>
      <c r="Q809" t="s">
        <v>4113</v>
      </c>
      <c r="R809" t="s">
        <v>2739</v>
      </c>
    </row>
    <row r="810" spans="1:18" x14ac:dyDescent="0.25">
      <c r="A810">
        <v>79048286</v>
      </c>
      <c r="B810" t="s">
        <v>5459</v>
      </c>
      <c r="C810" t="s">
        <v>2740</v>
      </c>
      <c r="D810" t="s">
        <v>4651</v>
      </c>
      <c r="E810" t="s">
        <v>2645</v>
      </c>
      <c r="F810" t="s">
        <v>4109</v>
      </c>
      <c r="G810" t="s">
        <v>4110</v>
      </c>
      <c r="H810" t="s">
        <v>2733</v>
      </c>
      <c r="I810" t="s">
        <v>2665</v>
      </c>
      <c r="J810" t="s">
        <v>3077</v>
      </c>
      <c r="K810" t="s">
        <v>2735</v>
      </c>
      <c r="L810" t="s">
        <v>4111</v>
      </c>
      <c r="M810" t="s">
        <v>4112</v>
      </c>
      <c r="N810" t="s">
        <v>4111</v>
      </c>
      <c r="O810" t="s">
        <v>2737</v>
      </c>
      <c r="P810" t="s">
        <v>2715</v>
      </c>
      <c r="Q810" t="s">
        <v>4113</v>
      </c>
      <c r="R810" t="s">
        <v>2739</v>
      </c>
    </row>
    <row r="811" spans="1:18" x14ac:dyDescent="0.25">
      <c r="A811">
        <v>79048288</v>
      </c>
      <c r="B811" t="s">
        <v>5460</v>
      </c>
      <c r="C811" t="s">
        <v>2740</v>
      </c>
      <c r="D811" t="s">
        <v>4651</v>
      </c>
      <c r="E811" t="s">
        <v>2645</v>
      </c>
      <c r="F811" t="s">
        <v>4109</v>
      </c>
      <c r="G811" t="s">
        <v>4110</v>
      </c>
      <c r="H811" t="s">
        <v>2733</v>
      </c>
      <c r="I811" t="s">
        <v>2665</v>
      </c>
      <c r="J811" t="s">
        <v>3077</v>
      </c>
      <c r="K811" t="s">
        <v>2735</v>
      </c>
      <c r="L811" t="s">
        <v>4111</v>
      </c>
      <c r="M811" t="s">
        <v>4112</v>
      </c>
      <c r="N811" t="s">
        <v>4111</v>
      </c>
      <c r="O811" t="s">
        <v>2737</v>
      </c>
      <c r="P811" t="s">
        <v>2715</v>
      </c>
      <c r="Q811" t="s">
        <v>4113</v>
      </c>
      <c r="R811" t="s">
        <v>2739</v>
      </c>
    </row>
    <row r="812" spans="1:18" x14ac:dyDescent="0.25">
      <c r="A812">
        <v>79047314</v>
      </c>
      <c r="B812" t="s">
        <v>5461</v>
      </c>
      <c r="C812" t="s">
        <v>2740</v>
      </c>
      <c r="D812" t="s">
        <v>4651</v>
      </c>
      <c r="E812" t="s">
        <v>2645</v>
      </c>
      <c r="F812" t="s">
        <v>4109</v>
      </c>
      <c r="G812" t="s">
        <v>4110</v>
      </c>
      <c r="H812" t="s">
        <v>2733</v>
      </c>
      <c r="I812" t="s">
        <v>2665</v>
      </c>
      <c r="J812" t="s">
        <v>3077</v>
      </c>
      <c r="K812" t="s">
        <v>2735</v>
      </c>
      <c r="L812" t="s">
        <v>4111</v>
      </c>
      <c r="M812" t="s">
        <v>4112</v>
      </c>
      <c r="N812" t="s">
        <v>4111</v>
      </c>
      <c r="O812" t="s">
        <v>2737</v>
      </c>
      <c r="P812" t="s">
        <v>2715</v>
      </c>
      <c r="Q812" t="s">
        <v>4113</v>
      </c>
      <c r="R812" t="s">
        <v>2739</v>
      </c>
    </row>
    <row r="813" spans="1:18" x14ac:dyDescent="0.25">
      <c r="A813">
        <v>79047316</v>
      </c>
      <c r="B813" t="s">
        <v>5462</v>
      </c>
      <c r="C813" t="s">
        <v>2740</v>
      </c>
      <c r="D813" t="s">
        <v>4651</v>
      </c>
      <c r="E813" t="s">
        <v>2645</v>
      </c>
      <c r="F813" t="s">
        <v>4109</v>
      </c>
      <c r="G813" t="s">
        <v>4110</v>
      </c>
      <c r="H813" t="s">
        <v>2733</v>
      </c>
      <c r="I813" t="s">
        <v>2665</v>
      </c>
      <c r="J813" t="s">
        <v>3077</v>
      </c>
      <c r="K813" t="s">
        <v>2735</v>
      </c>
      <c r="L813" t="s">
        <v>4111</v>
      </c>
      <c r="M813" t="s">
        <v>4112</v>
      </c>
      <c r="N813" t="s">
        <v>4111</v>
      </c>
      <c r="O813" t="s">
        <v>2737</v>
      </c>
      <c r="P813" t="s">
        <v>2715</v>
      </c>
      <c r="Q813" t="s">
        <v>4113</v>
      </c>
      <c r="R813" t="s">
        <v>2739</v>
      </c>
    </row>
    <row r="814" spans="1:18" x14ac:dyDescent="0.25">
      <c r="A814">
        <v>79047354</v>
      </c>
      <c r="B814" t="s">
        <v>5463</v>
      </c>
      <c r="C814" t="s">
        <v>2740</v>
      </c>
      <c r="D814" t="s">
        <v>4651</v>
      </c>
      <c r="E814" t="s">
        <v>2645</v>
      </c>
      <c r="F814" t="s">
        <v>4109</v>
      </c>
      <c r="G814" t="s">
        <v>4110</v>
      </c>
      <c r="H814" t="s">
        <v>2733</v>
      </c>
      <c r="I814" t="s">
        <v>2665</v>
      </c>
      <c r="J814" t="s">
        <v>3077</v>
      </c>
      <c r="K814" t="s">
        <v>2735</v>
      </c>
      <c r="L814" t="s">
        <v>4111</v>
      </c>
      <c r="M814" t="s">
        <v>4112</v>
      </c>
      <c r="N814" t="s">
        <v>4111</v>
      </c>
      <c r="O814" t="s">
        <v>2737</v>
      </c>
      <c r="P814" t="s">
        <v>2715</v>
      </c>
      <c r="Q814" t="s">
        <v>4113</v>
      </c>
      <c r="R814" t="s">
        <v>2739</v>
      </c>
    </row>
    <row r="815" spans="1:18" x14ac:dyDescent="0.25">
      <c r="A815">
        <v>79047356</v>
      </c>
      <c r="B815" t="s">
        <v>5464</v>
      </c>
      <c r="C815" t="s">
        <v>2740</v>
      </c>
      <c r="D815" t="s">
        <v>4651</v>
      </c>
      <c r="E815" t="s">
        <v>2645</v>
      </c>
      <c r="F815" t="s">
        <v>4109</v>
      </c>
      <c r="G815" t="s">
        <v>4110</v>
      </c>
      <c r="H815" t="s">
        <v>2733</v>
      </c>
      <c r="I815" t="s">
        <v>2665</v>
      </c>
      <c r="J815" t="s">
        <v>3077</v>
      </c>
      <c r="K815" t="s">
        <v>2735</v>
      </c>
      <c r="L815" t="s">
        <v>4111</v>
      </c>
      <c r="M815" t="s">
        <v>4112</v>
      </c>
      <c r="N815" t="s">
        <v>4111</v>
      </c>
      <c r="O815" t="s">
        <v>2737</v>
      </c>
      <c r="P815" t="s">
        <v>2715</v>
      </c>
      <c r="Q815" t="s">
        <v>4113</v>
      </c>
      <c r="R815" t="s">
        <v>2739</v>
      </c>
    </row>
    <row r="816" spans="1:18" x14ac:dyDescent="0.25">
      <c r="A816">
        <v>79047394</v>
      </c>
      <c r="B816" t="s">
        <v>5465</v>
      </c>
      <c r="C816" t="s">
        <v>2740</v>
      </c>
      <c r="D816" t="s">
        <v>4651</v>
      </c>
      <c r="E816" t="s">
        <v>2645</v>
      </c>
      <c r="F816" t="s">
        <v>4109</v>
      </c>
      <c r="G816" t="s">
        <v>4110</v>
      </c>
      <c r="H816" t="s">
        <v>2733</v>
      </c>
      <c r="I816" t="s">
        <v>2665</v>
      </c>
      <c r="J816" t="s">
        <v>3077</v>
      </c>
      <c r="K816" t="s">
        <v>2735</v>
      </c>
      <c r="L816" t="s">
        <v>4111</v>
      </c>
      <c r="M816" t="s">
        <v>4112</v>
      </c>
      <c r="N816" t="s">
        <v>4111</v>
      </c>
      <c r="O816" t="s">
        <v>2737</v>
      </c>
      <c r="P816" t="s">
        <v>2715</v>
      </c>
      <c r="Q816" t="s">
        <v>4113</v>
      </c>
      <c r="R816" t="s">
        <v>2739</v>
      </c>
    </row>
    <row r="817" spans="1:18" x14ac:dyDescent="0.25">
      <c r="A817">
        <v>79047396</v>
      </c>
      <c r="B817" t="s">
        <v>5466</v>
      </c>
      <c r="C817" t="s">
        <v>2740</v>
      </c>
      <c r="D817" t="s">
        <v>4651</v>
      </c>
      <c r="E817" t="s">
        <v>2645</v>
      </c>
      <c r="F817" t="s">
        <v>4109</v>
      </c>
      <c r="G817" t="s">
        <v>4110</v>
      </c>
      <c r="H817" t="s">
        <v>2733</v>
      </c>
      <c r="I817" t="s">
        <v>2665</v>
      </c>
      <c r="J817" t="s">
        <v>3077</v>
      </c>
      <c r="K817" t="s">
        <v>2735</v>
      </c>
      <c r="L817" t="s">
        <v>4111</v>
      </c>
      <c r="M817" t="s">
        <v>4112</v>
      </c>
      <c r="N817" t="s">
        <v>4111</v>
      </c>
      <c r="O817" t="s">
        <v>2737</v>
      </c>
      <c r="P817" t="s">
        <v>2715</v>
      </c>
      <c r="Q817" t="s">
        <v>4113</v>
      </c>
      <c r="R817" t="s">
        <v>2739</v>
      </c>
    </row>
    <row r="818" spans="1:18" x14ac:dyDescent="0.25">
      <c r="A818">
        <v>79047438</v>
      </c>
      <c r="B818" t="s">
        <v>5467</v>
      </c>
      <c r="C818" t="s">
        <v>2740</v>
      </c>
      <c r="D818" t="s">
        <v>4651</v>
      </c>
      <c r="E818" t="s">
        <v>2645</v>
      </c>
      <c r="F818" t="s">
        <v>4109</v>
      </c>
      <c r="G818" t="s">
        <v>4110</v>
      </c>
      <c r="H818" t="s">
        <v>2733</v>
      </c>
      <c r="I818" t="s">
        <v>2665</v>
      </c>
      <c r="J818" t="s">
        <v>3077</v>
      </c>
      <c r="K818" t="s">
        <v>2735</v>
      </c>
      <c r="L818" t="s">
        <v>4111</v>
      </c>
      <c r="M818" t="s">
        <v>4112</v>
      </c>
      <c r="N818" t="s">
        <v>4111</v>
      </c>
      <c r="O818" t="s">
        <v>2737</v>
      </c>
      <c r="P818" t="s">
        <v>2715</v>
      </c>
      <c r="Q818" t="s">
        <v>4113</v>
      </c>
      <c r="R818" t="s">
        <v>2739</v>
      </c>
    </row>
    <row r="819" spans="1:18" x14ac:dyDescent="0.25">
      <c r="A819">
        <v>79047440</v>
      </c>
      <c r="B819" t="s">
        <v>5468</v>
      </c>
      <c r="C819" t="s">
        <v>2740</v>
      </c>
      <c r="D819" t="s">
        <v>4651</v>
      </c>
      <c r="E819" t="s">
        <v>2645</v>
      </c>
      <c r="F819" t="s">
        <v>4109</v>
      </c>
      <c r="G819" t="s">
        <v>4110</v>
      </c>
      <c r="H819" t="s">
        <v>2733</v>
      </c>
      <c r="I819" t="s">
        <v>2665</v>
      </c>
      <c r="J819" t="s">
        <v>3077</v>
      </c>
      <c r="K819" t="s">
        <v>2735</v>
      </c>
      <c r="L819" t="s">
        <v>4111</v>
      </c>
      <c r="M819" t="s">
        <v>4112</v>
      </c>
      <c r="N819" t="s">
        <v>4111</v>
      </c>
      <c r="O819" t="s">
        <v>2737</v>
      </c>
      <c r="P819" t="s">
        <v>2715</v>
      </c>
      <c r="Q819" t="s">
        <v>4113</v>
      </c>
      <c r="R819" t="s">
        <v>2739</v>
      </c>
    </row>
    <row r="820" spans="1:18" x14ac:dyDescent="0.25">
      <c r="A820">
        <v>79047480</v>
      </c>
      <c r="B820" t="s">
        <v>5469</v>
      </c>
      <c r="C820" t="s">
        <v>2740</v>
      </c>
      <c r="D820" t="s">
        <v>4651</v>
      </c>
      <c r="E820" t="s">
        <v>2645</v>
      </c>
      <c r="F820" t="s">
        <v>4109</v>
      </c>
      <c r="G820" t="s">
        <v>4110</v>
      </c>
      <c r="H820" t="s">
        <v>2733</v>
      </c>
      <c r="I820" t="s">
        <v>2665</v>
      </c>
      <c r="J820" t="s">
        <v>3077</v>
      </c>
      <c r="K820" t="s">
        <v>2735</v>
      </c>
      <c r="L820" t="s">
        <v>4111</v>
      </c>
      <c r="M820" t="s">
        <v>4112</v>
      </c>
      <c r="N820" t="s">
        <v>4111</v>
      </c>
      <c r="O820" t="s">
        <v>2737</v>
      </c>
      <c r="P820" t="s">
        <v>2715</v>
      </c>
      <c r="Q820" t="s">
        <v>4113</v>
      </c>
      <c r="R820" t="s">
        <v>2739</v>
      </c>
    </row>
    <row r="821" spans="1:18" x14ac:dyDescent="0.25">
      <c r="A821">
        <v>79047482</v>
      </c>
      <c r="B821" t="s">
        <v>5470</v>
      </c>
      <c r="C821" t="s">
        <v>2740</v>
      </c>
      <c r="D821" t="s">
        <v>4651</v>
      </c>
      <c r="E821" t="s">
        <v>2645</v>
      </c>
      <c r="F821" t="s">
        <v>4109</v>
      </c>
      <c r="G821" t="s">
        <v>4110</v>
      </c>
      <c r="H821" t="s">
        <v>2733</v>
      </c>
      <c r="I821" t="s">
        <v>2665</v>
      </c>
      <c r="J821" t="s">
        <v>3077</v>
      </c>
      <c r="K821" t="s">
        <v>2735</v>
      </c>
      <c r="L821" t="s">
        <v>4111</v>
      </c>
      <c r="M821" t="s">
        <v>4112</v>
      </c>
      <c r="N821" t="s">
        <v>4111</v>
      </c>
      <c r="O821" t="s">
        <v>2737</v>
      </c>
      <c r="P821" t="s">
        <v>2715</v>
      </c>
      <c r="Q821" t="s">
        <v>4113</v>
      </c>
      <c r="R821" t="s">
        <v>2739</v>
      </c>
    </row>
    <row r="822" spans="1:18" x14ac:dyDescent="0.25">
      <c r="A822">
        <v>79047522</v>
      </c>
      <c r="B822" t="s">
        <v>5471</v>
      </c>
      <c r="C822" t="s">
        <v>2740</v>
      </c>
      <c r="D822" t="s">
        <v>4651</v>
      </c>
      <c r="E822" t="s">
        <v>2645</v>
      </c>
      <c r="F822" t="s">
        <v>4109</v>
      </c>
      <c r="G822" t="s">
        <v>4110</v>
      </c>
      <c r="H822" t="s">
        <v>2733</v>
      </c>
      <c r="I822" t="s">
        <v>2665</v>
      </c>
      <c r="J822" t="s">
        <v>3077</v>
      </c>
      <c r="K822" t="s">
        <v>2735</v>
      </c>
      <c r="L822" t="s">
        <v>4111</v>
      </c>
      <c r="M822" t="s">
        <v>4112</v>
      </c>
      <c r="N822" t="s">
        <v>4111</v>
      </c>
      <c r="O822" t="s">
        <v>2737</v>
      </c>
      <c r="P822" t="s">
        <v>2715</v>
      </c>
      <c r="Q822" t="s">
        <v>4113</v>
      </c>
      <c r="R822" t="s">
        <v>2739</v>
      </c>
    </row>
    <row r="823" spans="1:18" x14ac:dyDescent="0.25">
      <c r="A823">
        <v>79047524</v>
      </c>
      <c r="B823" t="s">
        <v>5472</v>
      </c>
      <c r="C823" t="s">
        <v>2740</v>
      </c>
      <c r="D823" t="s">
        <v>4651</v>
      </c>
      <c r="E823" t="s">
        <v>2645</v>
      </c>
      <c r="F823" t="s">
        <v>4109</v>
      </c>
      <c r="G823" t="s">
        <v>4110</v>
      </c>
      <c r="H823" t="s">
        <v>2733</v>
      </c>
      <c r="I823" t="s">
        <v>2665</v>
      </c>
      <c r="J823" t="s">
        <v>3077</v>
      </c>
      <c r="K823" t="s">
        <v>2735</v>
      </c>
      <c r="L823" t="s">
        <v>4111</v>
      </c>
      <c r="M823" t="s">
        <v>4112</v>
      </c>
      <c r="N823" t="s">
        <v>4111</v>
      </c>
      <c r="O823" t="s">
        <v>2737</v>
      </c>
      <c r="P823" t="s">
        <v>2715</v>
      </c>
      <c r="Q823" t="s">
        <v>4113</v>
      </c>
      <c r="R823" t="s">
        <v>2739</v>
      </c>
    </row>
    <row r="824" spans="1:18" x14ac:dyDescent="0.25">
      <c r="A824">
        <v>79047562</v>
      </c>
      <c r="B824" t="s">
        <v>5473</v>
      </c>
      <c r="C824" t="s">
        <v>2740</v>
      </c>
      <c r="D824" t="s">
        <v>4651</v>
      </c>
      <c r="E824" t="s">
        <v>2645</v>
      </c>
      <c r="F824" t="s">
        <v>4109</v>
      </c>
      <c r="G824" t="s">
        <v>4110</v>
      </c>
      <c r="H824" t="s">
        <v>2733</v>
      </c>
      <c r="I824" t="s">
        <v>2665</v>
      </c>
      <c r="J824" t="s">
        <v>3077</v>
      </c>
      <c r="K824" t="s">
        <v>2735</v>
      </c>
      <c r="L824" t="s">
        <v>4111</v>
      </c>
      <c r="M824" t="s">
        <v>4112</v>
      </c>
      <c r="N824" t="s">
        <v>4111</v>
      </c>
      <c r="O824" t="s">
        <v>2737</v>
      </c>
      <c r="P824" t="s">
        <v>2715</v>
      </c>
      <c r="Q824" t="s">
        <v>4113</v>
      </c>
      <c r="R824" t="s">
        <v>2739</v>
      </c>
    </row>
    <row r="825" spans="1:18" x14ac:dyDescent="0.25">
      <c r="A825">
        <v>79047564</v>
      </c>
      <c r="B825" t="s">
        <v>5474</v>
      </c>
      <c r="C825" t="s">
        <v>2740</v>
      </c>
      <c r="D825" t="s">
        <v>4651</v>
      </c>
      <c r="E825" t="s">
        <v>2645</v>
      </c>
      <c r="F825" t="s">
        <v>4109</v>
      </c>
      <c r="G825" t="s">
        <v>4110</v>
      </c>
      <c r="H825" t="s">
        <v>2733</v>
      </c>
      <c r="I825" t="s">
        <v>2665</v>
      </c>
      <c r="J825" t="s">
        <v>3077</v>
      </c>
      <c r="K825" t="s">
        <v>2735</v>
      </c>
      <c r="L825" t="s">
        <v>4111</v>
      </c>
      <c r="M825" t="s">
        <v>4112</v>
      </c>
      <c r="N825" t="s">
        <v>4111</v>
      </c>
      <c r="O825" t="s">
        <v>2737</v>
      </c>
      <c r="P825" t="s">
        <v>2715</v>
      </c>
      <c r="Q825" t="s">
        <v>4113</v>
      </c>
      <c r="R825" t="s">
        <v>2739</v>
      </c>
    </row>
    <row r="826" spans="1:18" x14ac:dyDescent="0.25">
      <c r="A826">
        <v>79047602</v>
      </c>
      <c r="B826" t="s">
        <v>5475</v>
      </c>
      <c r="C826" t="s">
        <v>2740</v>
      </c>
      <c r="D826" t="s">
        <v>4651</v>
      </c>
      <c r="E826" t="s">
        <v>2645</v>
      </c>
      <c r="F826" t="s">
        <v>4109</v>
      </c>
      <c r="G826" t="s">
        <v>4110</v>
      </c>
      <c r="H826" t="s">
        <v>2733</v>
      </c>
      <c r="I826" t="s">
        <v>2665</v>
      </c>
      <c r="J826" t="s">
        <v>3077</v>
      </c>
      <c r="K826" t="s">
        <v>2735</v>
      </c>
      <c r="L826" t="s">
        <v>4111</v>
      </c>
      <c r="M826" t="s">
        <v>4112</v>
      </c>
      <c r="N826" t="s">
        <v>4111</v>
      </c>
      <c r="O826" t="s">
        <v>2737</v>
      </c>
      <c r="P826" t="s">
        <v>2715</v>
      </c>
      <c r="Q826" t="s">
        <v>4113</v>
      </c>
      <c r="R826" t="s">
        <v>2739</v>
      </c>
    </row>
    <row r="827" spans="1:18" x14ac:dyDescent="0.25">
      <c r="A827">
        <v>79047604</v>
      </c>
      <c r="B827" t="s">
        <v>5476</v>
      </c>
      <c r="C827" t="s">
        <v>2740</v>
      </c>
      <c r="D827" t="s">
        <v>4651</v>
      </c>
      <c r="E827" t="s">
        <v>2645</v>
      </c>
      <c r="F827" t="s">
        <v>4109</v>
      </c>
      <c r="G827" t="s">
        <v>4110</v>
      </c>
      <c r="H827" t="s">
        <v>2733</v>
      </c>
      <c r="I827" t="s">
        <v>2665</v>
      </c>
      <c r="J827" t="s">
        <v>3077</v>
      </c>
      <c r="K827" t="s">
        <v>2735</v>
      </c>
      <c r="L827" t="s">
        <v>4111</v>
      </c>
      <c r="M827" t="s">
        <v>4112</v>
      </c>
      <c r="N827" t="s">
        <v>4111</v>
      </c>
      <c r="O827" t="s">
        <v>2737</v>
      </c>
      <c r="P827" t="s">
        <v>2715</v>
      </c>
      <c r="Q827" t="s">
        <v>4113</v>
      </c>
      <c r="R827" t="s">
        <v>2739</v>
      </c>
    </row>
    <row r="828" spans="1:18" x14ac:dyDescent="0.25">
      <c r="A828">
        <v>79047640</v>
      </c>
      <c r="B828" t="s">
        <v>5477</v>
      </c>
      <c r="C828" t="s">
        <v>2740</v>
      </c>
      <c r="D828" t="s">
        <v>4651</v>
      </c>
      <c r="E828" t="s">
        <v>2645</v>
      </c>
      <c r="F828" t="s">
        <v>4109</v>
      </c>
      <c r="G828" t="s">
        <v>4110</v>
      </c>
      <c r="H828" t="s">
        <v>2733</v>
      </c>
      <c r="I828" t="s">
        <v>2665</v>
      </c>
      <c r="J828" t="s">
        <v>3077</v>
      </c>
      <c r="K828" t="s">
        <v>2735</v>
      </c>
      <c r="L828" t="s">
        <v>4111</v>
      </c>
      <c r="M828" t="s">
        <v>4112</v>
      </c>
      <c r="N828" t="s">
        <v>4111</v>
      </c>
      <c r="O828" t="s">
        <v>2737</v>
      </c>
      <c r="P828" t="s">
        <v>2715</v>
      </c>
      <c r="Q828" t="s">
        <v>4113</v>
      </c>
      <c r="R828" t="s">
        <v>2739</v>
      </c>
    </row>
    <row r="829" spans="1:18" x14ac:dyDescent="0.25">
      <c r="A829">
        <v>79047642</v>
      </c>
      <c r="B829" t="s">
        <v>5478</v>
      </c>
      <c r="C829" t="s">
        <v>2740</v>
      </c>
      <c r="D829" t="s">
        <v>4651</v>
      </c>
      <c r="E829" t="s">
        <v>2645</v>
      </c>
      <c r="F829" t="s">
        <v>4109</v>
      </c>
      <c r="G829" t="s">
        <v>4110</v>
      </c>
      <c r="H829" t="s">
        <v>2733</v>
      </c>
      <c r="I829" t="s">
        <v>2665</v>
      </c>
      <c r="J829" t="s">
        <v>3077</v>
      </c>
      <c r="K829" t="s">
        <v>2735</v>
      </c>
      <c r="L829" t="s">
        <v>4111</v>
      </c>
      <c r="M829" t="s">
        <v>4112</v>
      </c>
      <c r="N829" t="s">
        <v>4111</v>
      </c>
      <c r="O829" t="s">
        <v>2737</v>
      </c>
      <c r="P829" t="s">
        <v>2715</v>
      </c>
      <c r="Q829" t="s">
        <v>4113</v>
      </c>
      <c r="R829" t="s">
        <v>2739</v>
      </c>
    </row>
    <row r="830" spans="1:18" x14ac:dyDescent="0.25">
      <c r="A830">
        <v>79047674</v>
      </c>
      <c r="B830" t="s">
        <v>5479</v>
      </c>
      <c r="C830" t="s">
        <v>2740</v>
      </c>
      <c r="D830" t="s">
        <v>4651</v>
      </c>
      <c r="E830" t="s">
        <v>2645</v>
      </c>
      <c r="F830" t="s">
        <v>4109</v>
      </c>
      <c r="G830" t="s">
        <v>4110</v>
      </c>
      <c r="H830" t="s">
        <v>2733</v>
      </c>
      <c r="I830" t="s">
        <v>2665</v>
      </c>
      <c r="J830" t="s">
        <v>3077</v>
      </c>
      <c r="K830" t="s">
        <v>2735</v>
      </c>
      <c r="L830" t="s">
        <v>4111</v>
      </c>
      <c r="M830" t="s">
        <v>4112</v>
      </c>
      <c r="N830" t="s">
        <v>4111</v>
      </c>
      <c r="O830" t="s">
        <v>2737</v>
      </c>
      <c r="P830" t="s">
        <v>2715</v>
      </c>
      <c r="Q830" t="s">
        <v>4113</v>
      </c>
      <c r="R830" t="s">
        <v>2739</v>
      </c>
    </row>
    <row r="831" spans="1:18" x14ac:dyDescent="0.25">
      <c r="A831">
        <v>79047676</v>
      </c>
      <c r="B831" t="s">
        <v>5480</v>
      </c>
      <c r="C831" t="s">
        <v>2740</v>
      </c>
      <c r="D831" t="s">
        <v>4651</v>
      </c>
      <c r="E831" t="s">
        <v>2645</v>
      </c>
      <c r="F831" t="s">
        <v>4109</v>
      </c>
      <c r="G831" t="s">
        <v>4110</v>
      </c>
      <c r="H831" t="s">
        <v>2733</v>
      </c>
      <c r="I831" t="s">
        <v>2665</v>
      </c>
      <c r="J831" t="s">
        <v>3077</v>
      </c>
      <c r="K831" t="s">
        <v>2735</v>
      </c>
      <c r="L831" t="s">
        <v>4111</v>
      </c>
      <c r="M831" t="s">
        <v>4112</v>
      </c>
      <c r="N831" t="s">
        <v>4111</v>
      </c>
      <c r="O831" t="s">
        <v>2737</v>
      </c>
      <c r="P831" t="s">
        <v>2715</v>
      </c>
      <c r="Q831" t="s">
        <v>4113</v>
      </c>
      <c r="R831" t="s">
        <v>2739</v>
      </c>
    </row>
    <row r="832" spans="1:18" x14ac:dyDescent="0.25">
      <c r="A832">
        <v>79047710</v>
      </c>
      <c r="B832" t="s">
        <v>5481</v>
      </c>
      <c r="C832" t="s">
        <v>2740</v>
      </c>
      <c r="D832" t="s">
        <v>4651</v>
      </c>
      <c r="E832" t="s">
        <v>2645</v>
      </c>
      <c r="F832" t="s">
        <v>4109</v>
      </c>
      <c r="G832" t="s">
        <v>4110</v>
      </c>
      <c r="H832" t="s">
        <v>2733</v>
      </c>
      <c r="I832" t="s">
        <v>2665</v>
      </c>
      <c r="J832" t="s">
        <v>3077</v>
      </c>
      <c r="K832" t="s">
        <v>2735</v>
      </c>
      <c r="L832" t="s">
        <v>4111</v>
      </c>
      <c r="M832" t="s">
        <v>4112</v>
      </c>
      <c r="N832" t="s">
        <v>4111</v>
      </c>
      <c r="O832" t="s">
        <v>2737</v>
      </c>
      <c r="P832" t="s">
        <v>2715</v>
      </c>
      <c r="Q832" t="s">
        <v>4113</v>
      </c>
      <c r="R832" t="s">
        <v>2739</v>
      </c>
    </row>
    <row r="833" spans="1:18" x14ac:dyDescent="0.25">
      <c r="A833">
        <v>79047712</v>
      </c>
      <c r="B833" t="s">
        <v>5482</v>
      </c>
      <c r="C833" t="s">
        <v>2740</v>
      </c>
      <c r="D833" t="s">
        <v>4651</v>
      </c>
      <c r="E833" t="s">
        <v>2645</v>
      </c>
      <c r="F833" t="s">
        <v>4109</v>
      </c>
      <c r="G833" t="s">
        <v>4110</v>
      </c>
      <c r="H833" t="s">
        <v>2733</v>
      </c>
      <c r="I833" t="s">
        <v>2665</v>
      </c>
      <c r="J833" t="s">
        <v>3077</v>
      </c>
      <c r="K833" t="s">
        <v>2735</v>
      </c>
      <c r="L833" t="s">
        <v>4111</v>
      </c>
      <c r="M833" t="s">
        <v>4112</v>
      </c>
      <c r="N833" t="s">
        <v>4111</v>
      </c>
      <c r="O833" t="s">
        <v>2737</v>
      </c>
      <c r="P833" t="s">
        <v>2715</v>
      </c>
      <c r="Q833" t="s">
        <v>4113</v>
      </c>
      <c r="R833" t="s">
        <v>2739</v>
      </c>
    </row>
    <row r="834" spans="1:18" x14ac:dyDescent="0.25">
      <c r="A834">
        <v>79047750</v>
      </c>
      <c r="B834" t="s">
        <v>5483</v>
      </c>
      <c r="C834" t="s">
        <v>2740</v>
      </c>
      <c r="D834" t="s">
        <v>4651</v>
      </c>
      <c r="E834" t="s">
        <v>2645</v>
      </c>
      <c r="F834" t="s">
        <v>4109</v>
      </c>
      <c r="G834" t="s">
        <v>4110</v>
      </c>
      <c r="H834" t="s">
        <v>2733</v>
      </c>
      <c r="I834" t="s">
        <v>2665</v>
      </c>
      <c r="J834" t="s">
        <v>3077</v>
      </c>
      <c r="K834" t="s">
        <v>2735</v>
      </c>
      <c r="L834" t="s">
        <v>4111</v>
      </c>
      <c r="M834" t="s">
        <v>4112</v>
      </c>
      <c r="N834" t="s">
        <v>4111</v>
      </c>
      <c r="O834" t="s">
        <v>2737</v>
      </c>
      <c r="P834" t="s">
        <v>2715</v>
      </c>
      <c r="Q834" t="s">
        <v>4113</v>
      </c>
      <c r="R834" t="s">
        <v>2739</v>
      </c>
    </row>
    <row r="835" spans="1:18" x14ac:dyDescent="0.25">
      <c r="A835">
        <v>79047752</v>
      </c>
      <c r="B835" t="s">
        <v>5484</v>
      </c>
      <c r="C835" t="s">
        <v>2740</v>
      </c>
      <c r="D835" t="s">
        <v>4651</v>
      </c>
      <c r="E835" t="s">
        <v>2645</v>
      </c>
      <c r="F835" t="s">
        <v>4109</v>
      </c>
      <c r="G835" t="s">
        <v>4110</v>
      </c>
      <c r="H835" t="s">
        <v>2733</v>
      </c>
      <c r="I835" t="s">
        <v>2665</v>
      </c>
      <c r="J835" t="s">
        <v>3077</v>
      </c>
      <c r="K835" t="s">
        <v>2735</v>
      </c>
      <c r="L835" t="s">
        <v>4111</v>
      </c>
      <c r="M835" t="s">
        <v>4112</v>
      </c>
      <c r="N835" t="s">
        <v>4111</v>
      </c>
      <c r="O835" t="s">
        <v>2737</v>
      </c>
      <c r="P835" t="s">
        <v>2715</v>
      </c>
      <c r="Q835" t="s">
        <v>4113</v>
      </c>
      <c r="R835" t="s">
        <v>2739</v>
      </c>
    </row>
    <row r="836" spans="1:18" x14ac:dyDescent="0.25">
      <c r="A836">
        <v>79047792</v>
      </c>
      <c r="B836" t="s">
        <v>5485</v>
      </c>
      <c r="C836" t="s">
        <v>2740</v>
      </c>
      <c r="D836" t="s">
        <v>4651</v>
      </c>
      <c r="E836" t="s">
        <v>2645</v>
      </c>
      <c r="F836" t="s">
        <v>4109</v>
      </c>
      <c r="G836" t="s">
        <v>4110</v>
      </c>
      <c r="H836" t="s">
        <v>2733</v>
      </c>
      <c r="I836" t="s">
        <v>2665</v>
      </c>
      <c r="J836" t="s">
        <v>3077</v>
      </c>
      <c r="K836" t="s">
        <v>2735</v>
      </c>
      <c r="L836" t="s">
        <v>4111</v>
      </c>
      <c r="M836" t="s">
        <v>4112</v>
      </c>
      <c r="N836" t="s">
        <v>4111</v>
      </c>
      <c r="O836" t="s">
        <v>2737</v>
      </c>
      <c r="P836" t="s">
        <v>2715</v>
      </c>
      <c r="Q836" t="s">
        <v>4113</v>
      </c>
      <c r="R836" t="s">
        <v>2739</v>
      </c>
    </row>
    <row r="837" spans="1:18" x14ac:dyDescent="0.25">
      <c r="A837">
        <v>79047794</v>
      </c>
      <c r="B837" t="s">
        <v>5486</v>
      </c>
      <c r="C837" t="s">
        <v>2740</v>
      </c>
      <c r="D837" t="s">
        <v>4651</v>
      </c>
      <c r="E837" t="s">
        <v>2645</v>
      </c>
      <c r="F837" t="s">
        <v>4109</v>
      </c>
      <c r="G837" t="s">
        <v>4110</v>
      </c>
      <c r="H837" t="s">
        <v>2733</v>
      </c>
      <c r="I837" t="s">
        <v>2665</v>
      </c>
      <c r="J837" t="s">
        <v>3077</v>
      </c>
      <c r="K837" t="s">
        <v>2735</v>
      </c>
      <c r="L837" t="s">
        <v>4111</v>
      </c>
      <c r="M837" t="s">
        <v>4112</v>
      </c>
      <c r="N837" t="s">
        <v>4111</v>
      </c>
      <c r="O837" t="s">
        <v>2737</v>
      </c>
      <c r="P837" t="s">
        <v>2715</v>
      </c>
      <c r="Q837" t="s">
        <v>4113</v>
      </c>
      <c r="R837" t="s">
        <v>2739</v>
      </c>
    </row>
    <row r="838" spans="1:18" x14ac:dyDescent="0.25">
      <c r="A838">
        <v>79047834</v>
      </c>
      <c r="B838" t="s">
        <v>5487</v>
      </c>
      <c r="C838" t="s">
        <v>2740</v>
      </c>
      <c r="D838" t="s">
        <v>4651</v>
      </c>
      <c r="E838" t="s">
        <v>2645</v>
      </c>
      <c r="F838" t="s">
        <v>4109</v>
      </c>
      <c r="G838" t="s">
        <v>4110</v>
      </c>
      <c r="H838" t="s">
        <v>2733</v>
      </c>
      <c r="I838" t="s">
        <v>2665</v>
      </c>
      <c r="J838" t="s">
        <v>3077</v>
      </c>
      <c r="K838" t="s">
        <v>2735</v>
      </c>
      <c r="L838" t="s">
        <v>4111</v>
      </c>
      <c r="M838" t="s">
        <v>4112</v>
      </c>
      <c r="N838" t="s">
        <v>4111</v>
      </c>
      <c r="O838" t="s">
        <v>2737</v>
      </c>
      <c r="P838" t="s">
        <v>2715</v>
      </c>
      <c r="Q838" t="s">
        <v>4113</v>
      </c>
      <c r="R838" t="s">
        <v>2739</v>
      </c>
    </row>
    <row r="839" spans="1:18" x14ac:dyDescent="0.25">
      <c r="A839">
        <v>79047836</v>
      </c>
      <c r="B839" t="s">
        <v>5488</v>
      </c>
      <c r="C839" t="s">
        <v>2740</v>
      </c>
      <c r="D839" t="s">
        <v>4651</v>
      </c>
      <c r="E839" t="s">
        <v>2645</v>
      </c>
      <c r="F839" t="s">
        <v>4109</v>
      </c>
      <c r="G839" t="s">
        <v>4110</v>
      </c>
      <c r="H839" t="s">
        <v>2733</v>
      </c>
      <c r="I839" t="s">
        <v>2665</v>
      </c>
      <c r="J839" t="s">
        <v>3077</v>
      </c>
      <c r="K839" t="s">
        <v>2735</v>
      </c>
      <c r="L839" t="s">
        <v>4111</v>
      </c>
      <c r="M839" t="s">
        <v>4112</v>
      </c>
      <c r="N839" t="s">
        <v>4111</v>
      </c>
      <c r="O839" t="s">
        <v>2737</v>
      </c>
      <c r="P839" t="s">
        <v>2715</v>
      </c>
      <c r="Q839" t="s">
        <v>4113</v>
      </c>
      <c r="R839" t="s">
        <v>2739</v>
      </c>
    </row>
    <row r="840" spans="1:18" x14ac:dyDescent="0.25">
      <c r="A840">
        <v>79047876</v>
      </c>
      <c r="B840" t="s">
        <v>5489</v>
      </c>
      <c r="C840" t="s">
        <v>2740</v>
      </c>
      <c r="D840" t="s">
        <v>4651</v>
      </c>
      <c r="E840" t="s">
        <v>2645</v>
      </c>
      <c r="F840" t="s">
        <v>4109</v>
      </c>
      <c r="G840" t="s">
        <v>4110</v>
      </c>
      <c r="H840" t="s">
        <v>2733</v>
      </c>
      <c r="I840" t="s">
        <v>2665</v>
      </c>
      <c r="J840" t="s">
        <v>3077</v>
      </c>
      <c r="K840" t="s">
        <v>2735</v>
      </c>
      <c r="L840" t="s">
        <v>4111</v>
      </c>
      <c r="M840" t="s">
        <v>4112</v>
      </c>
      <c r="N840" t="s">
        <v>4111</v>
      </c>
      <c r="O840" t="s">
        <v>2737</v>
      </c>
      <c r="P840" t="s">
        <v>2715</v>
      </c>
      <c r="Q840" t="s">
        <v>4113</v>
      </c>
      <c r="R840" t="s">
        <v>2739</v>
      </c>
    </row>
    <row r="841" spans="1:18" x14ac:dyDescent="0.25">
      <c r="A841">
        <v>79047878</v>
      </c>
      <c r="B841" t="s">
        <v>5490</v>
      </c>
      <c r="C841" t="s">
        <v>2740</v>
      </c>
      <c r="D841" t="s">
        <v>4651</v>
      </c>
      <c r="E841" t="s">
        <v>2645</v>
      </c>
      <c r="F841" t="s">
        <v>4109</v>
      </c>
      <c r="G841" t="s">
        <v>4110</v>
      </c>
      <c r="H841" t="s">
        <v>2733</v>
      </c>
      <c r="I841" t="s">
        <v>2665</v>
      </c>
      <c r="J841" t="s">
        <v>3077</v>
      </c>
      <c r="K841" t="s">
        <v>2735</v>
      </c>
      <c r="L841" t="s">
        <v>4111</v>
      </c>
      <c r="M841" t="s">
        <v>4112</v>
      </c>
      <c r="N841" t="s">
        <v>4111</v>
      </c>
      <c r="O841" t="s">
        <v>2737</v>
      </c>
      <c r="P841" t="s">
        <v>2715</v>
      </c>
      <c r="Q841" t="s">
        <v>4113</v>
      </c>
      <c r="R841" t="s">
        <v>2739</v>
      </c>
    </row>
    <row r="842" spans="1:18" x14ac:dyDescent="0.25">
      <c r="A842">
        <v>79047918</v>
      </c>
      <c r="B842" t="s">
        <v>5491</v>
      </c>
      <c r="C842" t="s">
        <v>2740</v>
      </c>
      <c r="D842" t="s">
        <v>4651</v>
      </c>
      <c r="E842" t="s">
        <v>2645</v>
      </c>
      <c r="F842" t="s">
        <v>4109</v>
      </c>
      <c r="G842" t="s">
        <v>4110</v>
      </c>
      <c r="H842" t="s">
        <v>2733</v>
      </c>
      <c r="I842" t="s">
        <v>2665</v>
      </c>
      <c r="J842" t="s">
        <v>3077</v>
      </c>
      <c r="K842" t="s">
        <v>2735</v>
      </c>
      <c r="L842" t="s">
        <v>4111</v>
      </c>
      <c r="M842" t="s">
        <v>4112</v>
      </c>
      <c r="N842" t="s">
        <v>4111</v>
      </c>
      <c r="O842" t="s">
        <v>2737</v>
      </c>
      <c r="P842" t="s">
        <v>2715</v>
      </c>
      <c r="Q842" t="s">
        <v>4113</v>
      </c>
      <c r="R842" t="s">
        <v>2739</v>
      </c>
    </row>
    <row r="843" spans="1:18" x14ac:dyDescent="0.25">
      <c r="A843">
        <v>79047920</v>
      </c>
      <c r="B843" t="s">
        <v>5492</v>
      </c>
      <c r="C843" t="s">
        <v>2740</v>
      </c>
      <c r="D843" t="s">
        <v>4651</v>
      </c>
      <c r="E843" t="s">
        <v>2645</v>
      </c>
      <c r="F843" t="s">
        <v>4109</v>
      </c>
      <c r="G843" t="s">
        <v>4110</v>
      </c>
      <c r="H843" t="s">
        <v>2733</v>
      </c>
      <c r="I843" t="s">
        <v>2665</v>
      </c>
      <c r="J843" t="s">
        <v>3077</v>
      </c>
      <c r="K843" t="s">
        <v>2735</v>
      </c>
      <c r="L843" t="s">
        <v>4111</v>
      </c>
      <c r="M843" t="s">
        <v>4112</v>
      </c>
      <c r="N843" t="s">
        <v>4111</v>
      </c>
      <c r="O843" t="s">
        <v>2737</v>
      </c>
      <c r="P843" t="s">
        <v>2715</v>
      </c>
      <c r="Q843" t="s">
        <v>4113</v>
      </c>
      <c r="R843" t="s">
        <v>2739</v>
      </c>
    </row>
    <row r="844" spans="1:18" x14ac:dyDescent="0.25">
      <c r="A844">
        <v>79047942</v>
      </c>
      <c r="B844" t="s">
        <v>5493</v>
      </c>
      <c r="C844" t="s">
        <v>2740</v>
      </c>
      <c r="D844" t="s">
        <v>4651</v>
      </c>
      <c r="E844" t="s">
        <v>2645</v>
      </c>
      <c r="F844" t="s">
        <v>4109</v>
      </c>
      <c r="G844" t="s">
        <v>4110</v>
      </c>
      <c r="H844" t="s">
        <v>2733</v>
      </c>
      <c r="I844" t="s">
        <v>2665</v>
      </c>
      <c r="J844" t="s">
        <v>3077</v>
      </c>
      <c r="K844" t="s">
        <v>2735</v>
      </c>
      <c r="L844" t="s">
        <v>4111</v>
      </c>
      <c r="M844" t="s">
        <v>4112</v>
      </c>
      <c r="N844" t="s">
        <v>4111</v>
      </c>
      <c r="O844" t="s">
        <v>2737</v>
      </c>
      <c r="P844" t="s">
        <v>2715</v>
      </c>
      <c r="Q844" t="s">
        <v>4113</v>
      </c>
      <c r="R844" t="s">
        <v>2739</v>
      </c>
    </row>
    <row r="845" spans="1:18" x14ac:dyDescent="0.25">
      <c r="A845">
        <v>79047944</v>
      </c>
      <c r="B845" t="s">
        <v>5494</v>
      </c>
      <c r="C845" t="s">
        <v>2740</v>
      </c>
      <c r="D845" t="s">
        <v>4651</v>
      </c>
      <c r="E845" t="s">
        <v>2645</v>
      </c>
      <c r="F845" t="s">
        <v>4109</v>
      </c>
      <c r="G845" t="s">
        <v>4110</v>
      </c>
      <c r="H845" t="s">
        <v>2733</v>
      </c>
      <c r="I845" t="s">
        <v>2665</v>
      </c>
      <c r="J845" t="s">
        <v>3077</v>
      </c>
      <c r="K845" t="s">
        <v>2735</v>
      </c>
      <c r="L845" t="s">
        <v>4111</v>
      </c>
      <c r="M845" t="s">
        <v>4112</v>
      </c>
      <c r="N845" t="s">
        <v>4111</v>
      </c>
      <c r="O845" t="s">
        <v>2737</v>
      </c>
      <c r="P845" t="s">
        <v>2715</v>
      </c>
      <c r="Q845" t="s">
        <v>4113</v>
      </c>
      <c r="R845" t="s">
        <v>2739</v>
      </c>
    </row>
    <row r="846" spans="1:18" x14ac:dyDescent="0.25">
      <c r="A846">
        <v>79047954</v>
      </c>
      <c r="B846" t="s">
        <v>5495</v>
      </c>
      <c r="C846" t="s">
        <v>2740</v>
      </c>
      <c r="D846" t="s">
        <v>4651</v>
      </c>
      <c r="E846" t="s">
        <v>2645</v>
      </c>
      <c r="F846" t="s">
        <v>4109</v>
      </c>
      <c r="G846" t="s">
        <v>4110</v>
      </c>
      <c r="H846" t="s">
        <v>2733</v>
      </c>
      <c r="I846" t="s">
        <v>2665</v>
      </c>
      <c r="J846" t="s">
        <v>3077</v>
      </c>
      <c r="K846" t="s">
        <v>2735</v>
      </c>
      <c r="L846" t="s">
        <v>4111</v>
      </c>
      <c r="M846" t="s">
        <v>4112</v>
      </c>
      <c r="N846" t="s">
        <v>4111</v>
      </c>
      <c r="O846" t="s">
        <v>2737</v>
      </c>
      <c r="P846" t="s">
        <v>2715</v>
      </c>
      <c r="Q846" t="s">
        <v>4113</v>
      </c>
      <c r="R846" t="s">
        <v>2739</v>
      </c>
    </row>
    <row r="847" spans="1:18" x14ac:dyDescent="0.25">
      <c r="A847">
        <v>79047956</v>
      </c>
      <c r="B847" t="s">
        <v>5496</v>
      </c>
      <c r="C847" t="s">
        <v>2740</v>
      </c>
      <c r="D847" t="s">
        <v>4651</v>
      </c>
      <c r="E847" t="s">
        <v>2645</v>
      </c>
      <c r="F847" t="s">
        <v>4109</v>
      </c>
      <c r="G847" t="s">
        <v>4110</v>
      </c>
      <c r="H847" t="s">
        <v>2733</v>
      </c>
      <c r="I847" t="s">
        <v>2665</v>
      </c>
      <c r="J847" t="s">
        <v>3077</v>
      </c>
      <c r="K847" t="s">
        <v>2735</v>
      </c>
      <c r="L847" t="s">
        <v>4111</v>
      </c>
      <c r="M847" t="s">
        <v>4112</v>
      </c>
      <c r="N847" t="s">
        <v>4111</v>
      </c>
      <c r="O847" t="s">
        <v>2737</v>
      </c>
      <c r="P847" t="s">
        <v>2715</v>
      </c>
      <c r="Q847" t="s">
        <v>4113</v>
      </c>
      <c r="R847" t="s">
        <v>2739</v>
      </c>
    </row>
    <row r="848" spans="1:18" x14ac:dyDescent="0.25">
      <c r="A848">
        <v>79047968</v>
      </c>
      <c r="B848" t="s">
        <v>5497</v>
      </c>
      <c r="C848" t="s">
        <v>2740</v>
      </c>
      <c r="D848" t="s">
        <v>4651</v>
      </c>
      <c r="E848" t="s">
        <v>2645</v>
      </c>
      <c r="F848" t="s">
        <v>4109</v>
      </c>
      <c r="G848" t="s">
        <v>4110</v>
      </c>
      <c r="H848" t="s">
        <v>2733</v>
      </c>
      <c r="I848" t="s">
        <v>2665</v>
      </c>
      <c r="J848" t="s">
        <v>3077</v>
      </c>
      <c r="K848" t="s">
        <v>2735</v>
      </c>
      <c r="L848" t="s">
        <v>4111</v>
      </c>
      <c r="M848" t="s">
        <v>4112</v>
      </c>
      <c r="N848" t="s">
        <v>4111</v>
      </c>
      <c r="O848" t="s">
        <v>2737</v>
      </c>
      <c r="P848" t="s">
        <v>2715</v>
      </c>
      <c r="Q848" t="s">
        <v>4113</v>
      </c>
      <c r="R848" t="s">
        <v>2739</v>
      </c>
    </row>
    <row r="849" spans="1:18" x14ac:dyDescent="0.25">
      <c r="A849">
        <v>79047970</v>
      </c>
      <c r="B849" t="s">
        <v>5498</v>
      </c>
      <c r="C849" t="s">
        <v>2740</v>
      </c>
      <c r="D849" t="s">
        <v>4651</v>
      </c>
      <c r="E849" t="s">
        <v>2645</v>
      </c>
      <c r="F849" t="s">
        <v>4109</v>
      </c>
      <c r="G849" t="s">
        <v>4110</v>
      </c>
      <c r="H849" t="s">
        <v>2733</v>
      </c>
      <c r="I849" t="s">
        <v>2665</v>
      </c>
      <c r="J849" t="s">
        <v>3077</v>
      </c>
      <c r="K849" t="s">
        <v>2735</v>
      </c>
      <c r="L849" t="s">
        <v>4111</v>
      </c>
      <c r="M849" t="s">
        <v>4112</v>
      </c>
      <c r="N849" t="s">
        <v>4111</v>
      </c>
      <c r="O849" t="s">
        <v>2737</v>
      </c>
      <c r="P849" t="s">
        <v>2715</v>
      </c>
      <c r="Q849" t="s">
        <v>4113</v>
      </c>
      <c r="R849" t="s">
        <v>2739</v>
      </c>
    </row>
    <row r="850" spans="1:18" x14ac:dyDescent="0.25">
      <c r="A850">
        <v>79047988</v>
      </c>
      <c r="B850" t="s">
        <v>5499</v>
      </c>
      <c r="C850" t="s">
        <v>2740</v>
      </c>
      <c r="D850" t="s">
        <v>4651</v>
      </c>
      <c r="E850" t="s">
        <v>2645</v>
      </c>
      <c r="F850" t="s">
        <v>4109</v>
      </c>
      <c r="G850" t="s">
        <v>4110</v>
      </c>
      <c r="H850" t="s">
        <v>2733</v>
      </c>
      <c r="I850" t="s">
        <v>2665</v>
      </c>
      <c r="J850" t="s">
        <v>3077</v>
      </c>
      <c r="K850" t="s">
        <v>2735</v>
      </c>
      <c r="L850" t="s">
        <v>4111</v>
      </c>
      <c r="M850" t="s">
        <v>4112</v>
      </c>
      <c r="N850" t="s">
        <v>4111</v>
      </c>
      <c r="O850" t="s">
        <v>2737</v>
      </c>
      <c r="P850" t="s">
        <v>2715</v>
      </c>
      <c r="Q850" t="s">
        <v>4113</v>
      </c>
      <c r="R850" t="s">
        <v>2739</v>
      </c>
    </row>
    <row r="851" spans="1:18" x14ac:dyDescent="0.25">
      <c r="A851">
        <v>79047990</v>
      </c>
      <c r="B851" t="s">
        <v>5500</v>
      </c>
      <c r="C851" t="s">
        <v>2740</v>
      </c>
      <c r="D851" t="s">
        <v>4651</v>
      </c>
      <c r="E851" t="s">
        <v>2645</v>
      </c>
      <c r="F851" t="s">
        <v>4109</v>
      </c>
      <c r="G851" t="s">
        <v>4110</v>
      </c>
      <c r="H851" t="s">
        <v>2733</v>
      </c>
      <c r="I851" t="s">
        <v>2665</v>
      </c>
      <c r="J851" t="s">
        <v>3077</v>
      </c>
      <c r="K851" t="s">
        <v>2735</v>
      </c>
      <c r="L851" t="s">
        <v>4111</v>
      </c>
      <c r="M851" t="s">
        <v>4112</v>
      </c>
      <c r="N851" t="s">
        <v>4111</v>
      </c>
      <c r="O851" t="s">
        <v>2737</v>
      </c>
      <c r="P851" t="s">
        <v>2715</v>
      </c>
      <c r="Q851" t="s">
        <v>4113</v>
      </c>
      <c r="R851" t="s">
        <v>2739</v>
      </c>
    </row>
    <row r="852" spans="1:18" x14ac:dyDescent="0.25">
      <c r="A852">
        <v>79048000</v>
      </c>
      <c r="B852" t="s">
        <v>5501</v>
      </c>
      <c r="C852" t="s">
        <v>2740</v>
      </c>
      <c r="D852" t="s">
        <v>4651</v>
      </c>
      <c r="E852" t="s">
        <v>2645</v>
      </c>
      <c r="F852" t="s">
        <v>4109</v>
      </c>
      <c r="G852" t="s">
        <v>4110</v>
      </c>
      <c r="H852" t="s">
        <v>2733</v>
      </c>
      <c r="I852" t="s">
        <v>2665</v>
      </c>
      <c r="J852" t="s">
        <v>3077</v>
      </c>
      <c r="K852" t="s">
        <v>2735</v>
      </c>
      <c r="L852" t="s">
        <v>4111</v>
      </c>
      <c r="M852" t="s">
        <v>4112</v>
      </c>
      <c r="N852" t="s">
        <v>4111</v>
      </c>
      <c r="O852" t="s">
        <v>2737</v>
      </c>
      <c r="P852" t="s">
        <v>2715</v>
      </c>
      <c r="Q852" t="s">
        <v>4113</v>
      </c>
      <c r="R852" t="s">
        <v>2739</v>
      </c>
    </row>
    <row r="853" spans="1:18" x14ac:dyDescent="0.25">
      <c r="A853">
        <v>79048002</v>
      </c>
      <c r="B853" t="s">
        <v>5502</v>
      </c>
      <c r="C853" t="s">
        <v>2740</v>
      </c>
      <c r="D853" t="s">
        <v>4651</v>
      </c>
      <c r="E853" t="s">
        <v>2645</v>
      </c>
      <c r="F853" t="s">
        <v>4109</v>
      </c>
      <c r="G853" t="s">
        <v>4110</v>
      </c>
      <c r="H853" t="s">
        <v>2733</v>
      </c>
      <c r="I853" t="s">
        <v>2665</v>
      </c>
      <c r="J853" t="s">
        <v>3077</v>
      </c>
      <c r="K853" t="s">
        <v>2735</v>
      </c>
      <c r="L853" t="s">
        <v>4111</v>
      </c>
      <c r="M853" t="s">
        <v>4112</v>
      </c>
      <c r="N853" t="s">
        <v>4111</v>
      </c>
      <c r="O853" t="s">
        <v>2737</v>
      </c>
      <c r="P853" t="s">
        <v>2715</v>
      </c>
      <c r="Q853" t="s">
        <v>4113</v>
      </c>
      <c r="R853" t="s">
        <v>2739</v>
      </c>
    </row>
    <row r="854" spans="1:18" x14ac:dyDescent="0.25">
      <c r="A854">
        <v>79048012</v>
      </c>
      <c r="B854" t="s">
        <v>5503</v>
      </c>
      <c r="C854" t="s">
        <v>2740</v>
      </c>
      <c r="D854" t="s">
        <v>4651</v>
      </c>
      <c r="E854" t="s">
        <v>2645</v>
      </c>
      <c r="F854" t="s">
        <v>4109</v>
      </c>
      <c r="G854" t="s">
        <v>4110</v>
      </c>
      <c r="H854" t="s">
        <v>2733</v>
      </c>
      <c r="I854" t="s">
        <v>2665</v>
      </c>
      <c r="J854" t="s">
        <v>3077</v>
      </c>
      <c r="K854" t="s">
        <v>2735</v>
      </c>
      <c r="L854" t="s">
        <v>4111</v>
      </c>
      <c r="M854" t="s">
        <v>4112</v>
      </c>
      <c r="N854" t="s">
        <v>4111</v>
      </c>
      <c r="O854" t="s">
        <v>2737</v>
      </c>
      <c r="P854" t="s">
        <v>2715</v>
      </c>
      <c r="Q854" t="s">
        <v>4113</v>
      </c>
      <c r="R854" t="s">
        <v>2739</v>
      </c>
    </row>
    <row r="855" spans="1:18" x14ac:dyDescent="0.25">
      <c r="A855">
        <v>79048038</v>
      </c>
      <c r="B855" t="s">
        <v>5504</v>
      </c>
      <c r="C855" t="s">
        <v>2740</v>
      </c>
      <c r="D855" t="s">
        <v>4651</v>
      </c>
      <c r="E855" t="s">
        <v>2645</v>
      </c>
      <c r="F855" t="s">
        <v>4109</v>
      </c>
      <c r="G855" t="s">
        <v>4110</v>
      </c>
      <c r="H855" t="s">
        <v>2733</v>
      </c>
      <c r="I855" t="s">
        <v>2665</v>
      </c>
      <c r="J855" t="s">
        <v>3077</v>
      </c>
      <c r="K855" t="s">
        <v>2735</v>
      </c>
      <c r="L855" t="s">
        <v>4111</v>
      </c>
      <c r="M855" t="s">
        <v>4112</v>
      </c>
      <c r="N855" t="s">
        <v>4111</v>
      </c>
      <c r="O855" t="s">
        <v>2737</v>
      </c>
      <c r="P855" t="s">
        <v>2715</v>
      </c>
      <c r="Q855" t="s">
        <v>4113</v>
      </c>
      <c r="R855" t="s">
        <v>2739</v>
      </c>
    </row>
    <row r="856" spans="1:18" x14ac:dyDescent="0.25">
      <c r="A856">
        <v>79048072</v>
      </c>
      <c r="B856" t="s">
        <v>5505</v>
      </c>
      <c r="C856" t="s">
        <v>2740</v>
      </c>
      <c r="D856" t="s">
        <v>4651</v>
      </c>
      <c r="E856" t="s">
        <v>2645</v>
      </c>
      <c r="F856" t="s">
        <v>4109</v>
      </c>
      <c r="G856" t="s">
        <v>4110</v>
      </c>
      <c r="H856" t="s">
        <v>2733</v>
      </c>
      <c r="I856" t="s">
        <v>2665</v>
      </c>
      <c r="J856" t="s">
        <v>3077</v>
      </c>
      <c r="K856" t="s">
        <v>2735</v>
      </c>
      <c r="L856" t="s">
        <v>4111</v>
      </c>
      <c r="M856" t="s">
        <v>4112</v>
      </c>
      <c r="N856" t="s">
        <v>4111</v>
      </c>
      <c r="O856" t="s">
        <v>2737</v>
      </c>
      <c r="P856" t="s">
        <v>2715</v>
      </c>
      <c r="Q856" t="s">
        <v>4113</v>
      </c>
      <c r="R856" t="s">
        <v>2739</v>
      </c>
    </row>
    <row r="857" spans="1:18" x14ac:dyDescent="0.25">
      <c r="A857">
        <v>79047318</v>
      </c>
      <c r="B857" t="s">
        <v>5506</v>
      </c>
      <c r="C857" t="s">
        <v>2740</v>
      </c>
      <c r="D857" t="s">
        <v>4651</v>
      </c>
      <c r="E857" t="s">
        <v>2645</v>
      </c>
      <c r="F857" t="s">
        <v>4109</v>
      </c>
      <c r="G857" t="s">
        <v>4110</v>
      </c>
      <c r="H857" t="s">
        <v>2733</v>
      </c>
      <c r="I857" t="s">
        <v>2665</v>
      </c>
      <c r="J857" t="s">
        <v>3077</v>
      </c>
      <c r="K857" t="s">
        <v>2735</v>
      </c>
      <c r="L857" t="s">
        <v>4111</v>
      </c>
      <c r="M857" t="s">
        <v>4112</v>
      </c>
      <c r="N857" t="s">
        <v>4111</v>
      </c>
      <c r="O857" t="s">
        <v>2737</v>
      </c>
      <c r="P857" t="s">
        <v>2715</v>
      </c>
      <c r="Q857" t="s">
        <v>4113</v>
      </c>
      <c r="R857" t="s">
        <v>2739</v>
      </c>
    </row>
    <row r="858" spans="1:18" x14ac:dyDescent="0.25">
      <c r="A858">
        <v>79047320</v>
      </c>
      <c r="B858" t="s">
        <v>5507</v>
      </c>
      <c r="C858" t="s">
        <v>2740</v>
      </c>
      <c r="D858" t="s">
        <v>4651</v>
      </c>
      <c r="E858" t="s">
        <v>2645</v>
      </c>
      <c r="F858" t="s">
        <v>4109</v>
      </c>
      <c r="G858" t="s">
        <v>4110</v>
      </c>
      <c r="H858" t="s">
        <v>2733</v>
      </c>
      <c r="I858" t="s">
        <v>2665</v>
      </c>
      <c r="J858" t="s">
        <v>3077</v>
      </c>
      <c r="K858" t="s">
        <v>2735</v>
      </c>
      <c r="L858" t="s">
        <v>4111</v>
      </c>
      <c r="M858" t="s">
        <v>4112</v>
      </c>
      <c r="N858" t="s">
        <v>4111</v>
      </c>
      <c r="O858" t="s">
        <v>2737</v>
      </c>
      <c r="P858" t="s">
        <v>2715</v>
      </c>
      <c r="Q858" t="s">
        <v>4113</v>
      </c>
      <c r="R858" t="s">
        <v>2739</v>
      </c>
    </row>
    <row r="859" spans="1:18" x14ac:dyDescent="0.25">
      <c r="A859">
        <v>79047358</v>
      </c>
      <c r="B859" t="s">
        <v>5508</v>
      </c>
      <c r="C859" t="s">
        <v>2740</v>
      </c>
      <c r="D859" t="s">
        <v>4651</v>
      </c>
      <c r="E859" t="s">
        <v>2645</v>
      </c>
      <c r="F859" t="s">
        <v>4109</v>
      </c>
      <c r="G859" t="s">
        <v>4110</v>
      </c>
      <c r="H859" t="s">
        <v>2733</v>
      </c>
      <c r="I859" t="s">
        <v>2665</v>
      </c>
      <c r="J859" t="s">
        <v>3077</v>
      </c>
      <c r="K859" t="s">
        <v>2735</v>
      </c>
      <c r="L859" t="s">
        <v>4111</v>
      </c>
      <c r="M859" t="s">
        <v>4112</v>
      </c>
      <c r="N859" t="s">
        <v>4111</v>
      </c>
      <c r="O859" t="s">
        <v>2737</v>
      </c>
      <c r="P859" t="s">
        <v>2715</v>
      </c>
      <c r="Q859" t="s">
        <v>4113</v>
      </c>
      <c r="R859" t="s">
        <v>2739</v>
      </c>
    </row>
    <row r="860" spans="1:18" x14ac:dyDescent="0.25">
      <c r="A860">
        <v>79047360</v>
      </c>
      <c r="B860" t="s">
        <v>5509</v>
      </c>
      <c r="C860" t="s">
        <v>2740</v>
      </c>
      <c r="D860" t="s">
        <v>4651</v>
      </c>
      <c r="E860" t="s">
        <v>2645</v>
      </c>
      <c r="F860" t="s">
        <v>4109</v>
      </c>
      <c r="G860" t="s">
        <v>4110</v>
      </c>
      <c r="H860" t="s">
        <v>2733</v>
      </c>
      <c r="I860" t="s">
        <v>2665</v>
      </c>
      <c r="J860" t="s">
        <v>3077</v>
      </c>
      <c r="K860" t="s">
        <v>2735</v>
      </c>
      <c r="L860" t="s">
        <v>4111</v>
      </c>
      <c r="M860" t="s">
        <v>4112</v>
      </c>
      <c r="N860" t="s">
        <v>4111</v>
      </c>
      <c r="O860" t="s">
        <v>2737</v>
      </c>
      <c r="P860" t="s">
        <v>2715</v>
      </c>
      <c r="Q860" t="s">
        <v>4113</v>
      </c>
      <c r="R860" t="s">
        <v>2739</v>
      </c>
    </row>
    <row r="861" spans="1:18" x14ac:dyDescent="0.25">
      <c r="A861">
        <v>79047398</v>
      </c>
      <c r="B861" t="s">
        <v>5510</v>
      </c>
      <c r="C861" t="s">
        <v>2740</v>
      </c>
      <c r="D861" t="s">
        <v>4651</v>
      </c>
      <c r="E861" t="s">
        <v>2645</v>
      </c>
      <c r="F861" t="s">
        <v>4109</v>
      </c>
      <c r="G861" t="s">
        <v>4110</v>
      </c>
      <c r="H861" t="s">
        <v>2733</v>
      </c>
      <c r="I861" t="s">
        <v>2665</v>
      </c>
      <c r="J861" t="s">
        <v>3077</v>
      </c>
      <c r="K861" t="s">
        <v>2735</v>
      </c>
      <c r="L861" t="s">
        <v>4111</v>
      </c>
      <c r="M861" t="s">
        <v>4112</v>
      </c>
      <c r="N861" t="s">
        <v>4111</v>
      </c>
      <c r="O861" t="s">
        <v>2737</v>
      </c>
      <c r="P861" t="s">
        <v>2715</v>
      </c>
      <c r="Q861" t="s">
        <v>4113</v>
      </c>
      <c r="R861" t="s">
        <v>2739</v>
      </c>
    </row>
    <row r="862" spans="1:18" x14ac:dyDescent="0.25">
      <c r="A862">
        <v>79047400</v>
      </c>
      <c r="B862" t="s">
        <v>5511</v>
      </c>
      <c r="C862" t="s">
        <v>2740</v>
      </c>
      <c r="D862" t="s">
        <v>4651</v>
      </c>
      <c r="E862" t="s">
        <v>2645</v>
      </c>
      <c r="F862" t="s">
        <v>4109</v>
      </c>
      <c r="G862" t="s">
        <v>4110</v>
      </c>
      <c r="H862" t="s">
        <v>2733</v>
      </c>
      <c r="I862" t="s">
        <v>2665</v>
      </c>
      <c r="J862" t="s">
        <v>3077</v>
      </c>
      <c r="K862" t="s">
        <v>2735</v>
      </c>
      <c r="L862" t="s">
        <v>4111</v>
      </c>
      <c r="M862" t="s">
        <v>4112</v>
      </c>
      <c r="N862" t="s">
        <v>4111</v>
      </c>
      <c r="O862" t="s">
        <v>2737</v>
      </c>
      <c r="P862" t="s">
        <v>2715</v>
      </c>
      <c r="Q862" t="s">
        <v>4113</v>
      </c>
      <c r="R862" t="s">
        <v>2739</v>
      </c>
    </row>
    <row r="863" spans="1:18" x14ac:dyDescent="0.25">
      <c r="A863">
        <v>79047442</v>
      </c>
      <c r="B863" t="s">
        <v>5512</v>
      </c>
      <c r="C863" t="s">
        <v>2740</v>
      </c>
      <c r="D863" t="s">
        <v>4651</v>
      </c>
      <c r="E863" t="s">
        <v>2645</v>
      </c>
      <c r="F863" t="s">
        <v>4109</v>
      </c>
      <c r="G863" t="s">
        <v>4110</v>
      </c>
      <c r="H863" t="s">
        <v>2733</v>
      </c>
      <c r="I863" t="s">
        <v>2665</v>
      </c>
      <c r="J863" t="s">
        <v>3077</v>
      </c>
      <c r="K863" t="s">
        <v>2735</v>
      </c>
      <c r="L863" t="s">
        <v>4111</v>
      </c>
      <c r="M863" t="s">
        <v>4112</v>
      </c>
      <c r="N863" t="s">
        <v>4111</v>
      </c>
      <c r="O863" t="s">
        <v>2737</v>
      </c>
      <c r="P863" t="s">
        <v>2715</v>
      </c>
      <c r="Q863" t="s">
        <v>4113</v>
      </c>
      <c r="R863" t="s">
        <v>2739</v>
      </c>
    </row>
    <row r="864" spans="1:18" x14ac:dyDescent="0.25">
      <c r="A864">
        <v>79047444</v>
      </c>
      <c r="B864" t="s">
        <v>5513</v>
      </c>
      <c r="C864" t="s">
        <v>2740</v>
      </c>
      <c r="D864" t="s">
        <v>4651</v>
      </c>
      <c r="E864" t="s">
        <v>2645</v>
      </c>
      <c r="F864" t="s">
        <v>4109</v>
      </c>
      <c r="G864" t="s">
        <v>4110</v>
      </c>
      <c r="H864" t="s">
        <v>2733</v>
      </c>
      <c r="I864" t="s">
        <v>2665</v>
      </c>
      <c r="J864" t="s">
        <v>3077</v>
      </c>
      <c r="K864" t="s">
        <v>2735</v>
      </c>
      <c r="L864" t="s">
        <v>4111</v>
      </c>
      <c r="M864" t="s">
        <v>4112</v>
      </c>
      <c r="N864" t="s">
        <v>4111</v>
      </c>
      <c r="O864" t="s">
        <v>2737</v>
      </c>
      <c r="P864" t="s">
        <v>2715</v>
      </c>
      <c r="Q864" t="s">
        <v>4113</v>
      </c>
      <c r="R864" t="s">
        <v>2739</v>
      </c>
    </row>
    <row r="865" spans="1:18" x14ac:dyDescent="0.25">
      <c r="A865">
        <v>79047484</v>
      </c>
      <c r="B865" t="s">
        <v>5514</v>
      </c>
      <c r="C865" t="s">
        <v>2740</v>
      </c>
      <c r="D865" t="s">
        <v>4651</v>
      </c>
      <c r="E865" t="s">
        <v>2645</v>
      </c>
      <c r="F865" t="s">
        <v>4109</v>
      </c>
      <c r="G865" t="s">
        <v>4110</v>
      </c>
      <c r="H865" t="s">
        <v>2733</v>
      </c>
      <c r="I865" t="s">
        <v>2665</v>
      </c>
      <c r="J865" t="s">
        <v>3077</v>
      </c>
      <c r="K865" t="s">
        <v>2735</v>
      </c>
      <c r="L865" t="s">
        <v>4111</v>
      </c>
      <c r="M865" t="s">
        <v>4112</v>
      </c>
      <c r="N865" t="s">
        <v>4111</v>
      </c>
      <c r="O865" t="s">
        <v>2737</v>
      </c>
      <c r="P865" t="s">
        <v>2715</v>
      </c>
      <c r="Q865" t="s">
        <v>4113</v>
      </c>
      <c r="R865" t="s">
        <v>2739</v>
      </c>
    </row>
    <row r="866" spans="1:18" x14ac:dyDescent="0.25">
      <c r="A866">
        <v>79047486</v>
      </c>
      <c r="B866" t="s">
        <v>5515</v>
      </c>
      <c r="C866" t="s">
        <v>2740</v>
      </c>
      <c r="D866" t="s">
        <v>4651</v>
      </c>
      <c r="E866" t="s">
        <v>2645</v>
      </c>
      <c r="F866" t="s">
        <v>4109</v>
      </c>
      <c r="G866" t="s">
        <v>4110</v>
      </c>
      <c r="H866" t="s">
        <v>2733</v>
      </c>
      <c r="I866" t="s">
        <v>2665</v>
      </c>
      <c r="J866" t="s">
        <v>3077</v>
      </c>
      <c r="K866" t="s">
        <v>2735</v>
      </c>
      <c r="L866" t="s">
        <v>4111</v>
      </c>
      <c r="M866" t="s">
        <v>4112</v>
      </c>
      <c r="N866" t="s">
        <v>4111</v>
      </c>
      <c r="O866" t="s">
        <v>2737</v>
      </c>
      <c r="P866" t="s">
        <v>2715</v>
      </c>
      <c r="Q866" t="s">
        <v>4113</v>
      </c>
      <c r="R866" t="s">
        <v>2739</v>
      </c>
    </row>
    <row r="867" spans="1:18" x14ac:dyDescent="0.25">
      <c r="A867">
        <v>79047526</v>
      </c>
      <c r="B867" t="s">
        <v>5516</v>
      </c>
      <c r="C867" t="s">
        <v>2740</v>
      </c>
      <c r="D867" t="s">
        <v>4651</v>
      </c>
      <c r="E867" t="s">
        <v>2645</v>
      </c>
      <c r="F867" t="s">
        <v>4109</v>
      </c>
      <c r="G867" t="s">
        <v>4110</v>
      </c>
      <c r="H867" t="s">
        <v>2733</v>
      </c>
      <c r="I867" t="s">
        <v>2665</v>
      </c>
      <c r="J867" t="s">
        <v>3077</v>
      </c>
      <c r="K867" t="s">
        <v>2735</v>
      </c>
      <c r="L867" t="s">
        <v>4111</v>
      </c>
      <c r="M867" t="s">
        <v>4112</v>
      </c>
      <c r="N867" t="s">
        <v>4111</v>
      </c>
      <c r="O867" t="s">
        <v>2737</v>
      </c>
      <c r="P867" t="s">
        <v>2715</v>
      </c>
      <c r="Q867" t="s">
        <v>4113</v>
      </c>
      <c r="R867" t="s">
        <v>2739</v>
      </c>
    </row>
    <row r="868" spans="1:18" x14ac:dyDescent="0.25">
      <c r="A868">
        <v>79047528</v>
      </c>
      <c r="B868" t="s">
        <v>5517</v>
      </c>
      <c r="C868" t="s">
        <v>2740</v>
      </c>
      <c r="D868" t="s">
        <v>4651</v>
      </c>
      <c r="E868" t="s">
        <v>2645</v>
      </c>
      <c r="F868" t="s">
        <v>4109</v>
      </c>
      <c r="G868" t="s">
        <v>4110</v>
      </c>
      <c r="H868" t="s">
        <v>2733</v>
      </c>
      <c r="I868" t="s">
        <v>2665</v>
      </c>
      <c r="J868" t="s">
        <v>3077</v>
      </c>
      <c r="K868" t="s">
        <v>2735</v>
      </c>
      <c r="L868" t="s">
        <v>4111</v>
      </c>
      <c r="M868" t="s">
        <v>4112</v>
      </c>
      <c r="N868" t="s">
        <v>4111</v>
      </c>
      <c r="O868" t="s">
        <v>2737</v>
      </c>
      <c r="P868" t="s">
        <v>2715</v>
      </c>
      <c r="Q868" t="s">
        <v>4113</v>
      </c>
      <c r="R868" t="s">
        <v>2739</v>
      </c>
    </row>
    <row r="869" spans="1:18" x14ac:dyDescent="0.25">
      <c r="A869">
        <v>79047566</v>
      </c>
      <c r="B869" t="s">
        <v>5518</v>
      </c>
      <c r="C869" t="s">
        <v>2740</v>
      </c>
      <c r="D869" t="s">
        <v>4651</v>
      </c>
      <c r="E869" t="s">
        <v>2645</v>
      </c>
      <c r="F869" t="s">
        <v>4109</v>
      </c>
      <c r="G869" t="s">
        <v>4110</v>
      </c>
      <c r="H869" t="s">
        <v>2733</v>
      </c>
      <c r="I869" t="s">
        <v>2665</v>
      </c>
      <c r="J869" t="s">
        <v>3077</v>
      </c>
      <c r="K869" t="s">
        <v>2735</v>
      </c>
      <c r="L869" t="s">
        <v>4111</v>
      </c>
      <c r="M869" t="s">
        <v>4112</v>
      </c>
      <c r="N869" t="s">
        <v>4111</v>
      </c>
      <c r="O869" t="s">
        <v>2737</v>
      </c>
      <c r="P869" t="s">
        <v>2715</v>
      </c>
      <c r="Q869" t="s">
        <v>4113</v>
      </c>
      <c r="R869" t="s">
        <v>2739</v>
      </c>
    </row>
    <row r="870" spans="1:18" x14ac:dyDescent="0.25">
      <c r="A870">
        <v>79047568</v>
      </c>
      <c r="B870" t="s">
        <v>5519</v>
      </c>
      <c r="C870" t="s">
        <v>2740</v>
      </c>
      <c r="D870" t="s">
        <v>4651</v>
      </c>
      <c r="E870" t="s">
        <v>2645</v>
      </c>
      <c r="F870" t="s">
        <v>4109</v>
      </c>
      <c r="G870" t="s">
        <v>4110</v>
      </c>
      <c r="H870" t="s">
        <v>2733</v>
      </c>
      <c r="I870" t="s">
        <v>2665</v>
      </c>
      <c r="J870" t="s">
        <v>3077</v>
      </c>
      <c r="K870" t="s">
        <v>2735</v>
      </c>
      <c r="L870" t="s">
        <v>4111</v>
      </c>
      <c r="M870" t="s">
        <v>4112</v>
      </c>
      <c r="N870" t="s">
        <v>4111</v>
      </c>
      <c r="O870" t="s">
        <v>2737</v>
      </c>
      <c r="P870" t="s">
        <v>2715</v>
      </c>
      <c r="Q870" t="s">
        <v>4113</v>
      </c>
      <c r="R870" t="s">
        <v>2739</v>
      </c>
    </row>
    <row r="871" spans="1:18" x14ac:dyDescent="0.25">
      <c r="A871">
        <v>79047606</v>
      </c>
      <c r="B871" t="s">
        <v>5520</v>
      </c>
      <c r="C871" t="s">
        <v>2740</v>
      </c>
      <c r="D871" t="s">
        <v>4651</v>
      </c>
      <c r="E871" t="s">
        <v>2645</v>
      </c>
      <c r="F871" t="s">
        <v>4109</v>
      </c>
      <c r="G871" t="s">
        <v>4110</v>
      </c>
      <c r="H871" t="s">
        <v>2733</v>
      </c>
      <c r="I871" t="s">
        <v>2665</v>
      </c>
      <c r="J871" t="s">
        <v>3077</v>
      </c>
      <c r="K871" t="s">
        <v>2735</v>
      </c>
      <c r="L871" t="s">
        <v>4111</v>
      </c>
      <c r="M871" t="s">
        <v>4112</v>
      </c>
      <c r="N871" t="s">
        <v>4111</v>
      </c>
      <c r="O871" t="s">
        <v>2737</v>
      </c>
      <c r="P871" t="s">
        <v>2715</v>
      </c>
      <c r="Q871" t="s">
        <v>4113</v>
      </c>
      <c r="R871" t="s">
        <v>2739</v>
      </c>
    </row>
    <row r="872" spans="1:18" x14ac:dyDescent="0.25">
      <c r="A872">
        <v>79047608</v>
      </c>
      <c r="B872" t="s">
        <v>5521</v>
      </c>
      <c r="C872" t="s">
        <v>2740</v>
      </c>
      <c r="D872" t="s">
        <v>4651</v>
      </c>
      <c r="E872" t="s">
        <v>2645</v>
      </c>
      <c r="F872" t="s">
        <v>4109</v>
      </c>
      <c r="G872" t="s">
        <v>4110</v>
      </c>
      <c r="H872" t="s">
        <v>2733</v>
      </c>
      <c r="I872" t="s">
        <v>2665</v>
      </c>
      <c r="J872" t="s">
        <v>3077</v>
      </c>
      <c r="K872" t="s">
        <v>2735</v>
      </c>
      <c r="L872" t="s">
        <v>4111</v>
      </c>
      <c r="M872" t="s">
        <v>4112</v>
      </c>
      <c r="N872" t="s">
        <v>4111</v>
      </c>
      <c r="O872" t="s">
        <v>2737</v>
      </c>
      <c r="P872" t="s">
        <v>2715</v>
      </c>
      <c r="Q872" t="s">
        <v>4113</v>
      </c>
      <c r="R872" t="s">
        <v>2739</v>
      </c>
    </row>
    <row r="873" spans="1:18" x14ac:dyDescent="0.25">
      <c r="A873">
        <v>79047644</v>
      </c>
      <c r="B873" t="s">
        <v>5522</v>
      </c>
      <c r="C873" t="s">
        <v>2740</v>
      </c>
      <c r="D873" t="s">
        <v>4651</v>
      </c>
      <c r="E873" t="s">
        <v>2645</v>
      </c>
      <c r="F873" t="s">
        <v>4109</v>
      </c>
      <c r="G873" t="s">
        <v>4110</v>
      </c>
      <c r="H873" t="s">
        <v>2733</v>
      </c>
      <c r="I873" t="s">
        <v>2665</v>
      </c>
      <c r="J873" t="s">
        <v>3077</v>
      </c>
      <c r="K873" t="s">
        <v>2735</v>
      </c>
      <c r="L873" t="s">
        <v>4111</v>
      </c>
      <c r="M873" t="s">
        <v>4112</v>
      </c>
      <c r="N873" t="s">
        <v>4111</v>
      </c>
      <c r="O873" t="s">
        <v>2737</v>
      </c>
      <c r="P873" t="s">
        <v>2715</v>
      </c>
      <c r="Q873" t="s">
        <v>4113</v>
      </c>
      <c r="R873" t="s">
        <v>2739</v>
      </c>
    </row>
    <row r="874" spans="1:18" x14ac:dyDescent="0.25">
      <c r="A874">
        <v>79047646</v>
      </c>
      <c r="B874" t="s">
        <v>5523</v>
      </c>
      <c r="C874" t="s">
        <v>2740</v>
      </c>
      <c r="D874" t="s">
        <v>4651</v>
      </c>
      <c r="E874" t="s">
        <v>2645</v>
      </c>
      <c r="F874" t="s">
        <v>4109</v>
      </c>
      <c r="G874" t="s">
        <v>4110</v>
      </c>
      <c r="H874" t="s">
        <v>2733</v>
      </c>
      <c r="I874" t="s">
        <v>2665</v>
      </c>
      <c r="J874" t="s">
        <v>3077</v>
      </c>
      <c r="K874" t="s">
        <v>2735</v>
      </c>
      <c r="L874" t="s">
        <v>4111</v>
      </c>
      <c r="M874" t="s">
        <v>4112</v>
      </c>
      <c r="N874" t="s">
        <v>4111</v>
      </c>
      <c r="O874" t="s">
        <v>2737</v>
      </c>
      <c r="P874" t="s">
        <v>2715</v>
      </c>
      <c r="Q874" t="s">
        <v>4113</v>
      </c>
      <c r="R874" t="s">
        <v>2739</v>
      </c>
    </row>
    <row r="875" spans="1:18" x14ac:dyDescent="0.25">
      <c r="A875">
        <v>79047678</v>
      </c>
      <c r="B875" t="s">
        <v>5524</v>
      </c>
      <c r="C875" t="s">
        <v>2740</v>
      </c>
      <c r="D875" t="s">
        <v>4651</v>
      </c>
      <c r="E875" t="s">
        <v>2645</v>
      </c>
      <c r="F875" t="s">
        <v>4109</v>
      </c>
      <c r="G875" t="s">
        <v>4110</v>
      </c>
      <c r="H875" t="s">
        <v>2733</v>
      </c>
      <c r="I875" t="s">
        <v>2665</v>
      </c>
      <c r="J875" t="s">
        <v>3077</v>
      </c>
      <c r="K875" t="s">
        <v>2735</v>
      </c>
      <c r="L875" t="s">
        <v>4111</v>
      </c>
      <c r="M875" t="s">
        <v>4112</v>
      </c>
      <c r="N875" t="s">
        <v>4111</v>
      </c>
      <c r="O875" t="s">
        <v>2737</v>
      </c>
      <c r="P875" t="s">
        <v>2715</v>
      </c>
      <c r="Q875" t="s">
        <v>4113</v>
      </c>
      <c r="R875" t="s">
        <v>2739</v>
      </c>
    </row>
    <row r="876" spans="1:18" x14ac:dyDescent="0.25">
      <c r="A876">
        <v>79047680</v>
      </c>
      <c r="B876" t="s">
        <v>5525</v>
      </c>
      <c r="C876" t="s">
        <v>2740</v>
      </c>
      <c r="D876" t="s">
        <v>4651</v>
      </c>
      <c r="E876" t="s">
        <v>2645</v>
      </c>
      <c r="F876" t="s">
        <v>4109</v>
      </c>
      <c r="G876" t="s">
        <v>4110</v>
      </c>
      <c r="H876" t="s">
        <v>2733</v>
      </c>
      <c r="I876" t="s">
        <v>2665</v>
      </c>
      <c r="J876" t="s">
        <v>3077</v>
      </c>
      <c r="K876" t="s">
        <v>2735</v>
      </c>
      <c r="L876" t="s">
        <v>4111</v>
      </c>
      <c r="M876" t="s">
        <v>4112</v>
      </c>
      <c r="N876" t="s">
        <v>4111</v>
      </c>
      <c r="O876" t="s">
        <v>2737</v>
      </c>
      <c r="P876" t="s">
        <v>2715</v>
      </c>
      <c r="Q876" t="s">
        <v>4113</v>
      </c>
      <c r="R876" t="s">
        <v>2739</v>
      </c>
    </row>
    <row r="877" spans="1:18" x14ac:dyDescent="0.25">
      <c r="A877">
        <v>79047714</v>
      </c>
      <c r="B877" t="s">
        <v>5526</v>
      </c>
      <c r="C877" t="s">
        <v>2740</v>
      </c>
      <c r="D877" t="s">
        <v>4651</v>
      </c>
      <c r="E877" t="s">
        <v>2645</v>
      </c>
      <c r="F877" t="s">
        <v>4109</v>
      </c>
      <c r="G877" t="s">
        <v>4110</v>
      </c>
      <c r="H877" t="s">
        <v>2733</v>
      </c>
      <c r="I877" t="s">
        <v>2665</v>
      </c>
      <c r="J877" t="s">
        <v>3077</v>
      </c>
      <c r="K877" t="s">
        <v>2735</v>
      </c>
      <c r="L877" t="s">
        <v>4111</v>
      </c>
      <c r="M877" t="s">
        <v>4112</v>
      </c>
      <c r="N877" t="s">
        <v>4111</v>
      </c>
      <c r="O877" t="s">
        <v>2737</v>
      </c>
      <c r="P877" t="s">
        <v>2715</v>
      </c>
      <c r="Q877" t="s">
        <v>4113</v>
      </c>
      <c r="R877" t="s">
        <v>2739</v>
      </c>
    </row>
    <row r="878" spans="1:18" x14ac:dyDescent="0.25">
      <c r="A878">
        <v>79047716</v>
      </c>
      <c r="B878" t="s">
        <v>5527</v>
      </c>
      <c r="C878" t="s">
        <v>2740</v>
      </c>
      <c r="D878" t="s">
        <v>4651</v>
      </c>
      <c r="E878" t="s">
        <v>2645</v>
      </c>
      <c r="F878" t="s">
        <v>4109</v>
      </c>
      <c r="G878" t="s">
        <v>4110</v>
      </c>
      <c r="H878" t="s">
        <v>2733</v>
      </c>
      <c r="I878" t="s">
        <v>2665</v>
      </c>
      <c r="J878" t="s">
        <v>3077</v>
      </c>
      <c r="K878" t="s">
        <v>2735</v>
      </c>
      <c r="L878" t="s">
        <v>4111</v>
      </c>
      <c r="M878" t="s">
        <v>4112</v>
      </c>
      <c r="N878" t="s">
        <v>4111</v>
      </c>
      <c r="O878" t="s">
        <v>2737</v>
      </c>
      <c r="P878" t="s">
        <v>2715</v>
      </c>
      <c r="Q878" t="s">
        <v>4113</v>
      </c>
      <c r="R878" t="s">
        <v>2739</v>
      </c>
    </row>
    <row r="879" spans="1:18" x14ac:dyDescent="0.25">
      <c r="A879">
        <v>79047754</v>
      </c>
      <c r="B879" t="s">
        <v>5528</v>
      </c>
      <c r="C879" t="s">
        <v>2740</v>
      </c>
      <c r="D879" t="s">
        <v>4651</v>
      </c>
      <c r="E879" t="s">
        <v>2645</v>
      </c>
      <c r="F879" t="s">
        <v>4109</v>
      </c>
      <c r="G879" t="s">
        <v>4110</v>
      </c>
      <c r="H879" t="s">
        <v>2733</v>
      </c>
      <c r="I879" t="s">
        <v>2665</v>
      </c>
      <c r="J879" t="s">
        <v>3077</v>
      </c>
      <c r="K879" t="s">
        <v>2735</v>
      </c>
      <c r="L879" t="s">
        <v>4111</v>
      </c>
      <c r="M879" t="s">
        <v>4112</v>
      </c>
      <c r="N879" t="s">
        <v>4111</v>
      </c>
      <c r="O879" t="s">
        <v>2737</v>
      </c>
      <c r="P879" t="s">
        <v>2715</v>
      </c>
      <c r="Q879" t="s">
        <v>4113</v>
      </c>
      <c r="R879" t="s">
        <v>2739</v>
      </c>
    </row>
    <row r="880" spans="1:18" x14ac:dyDescent="0.25">
      <c r="A880">
        <v>79047756</v>
      </c>
      <c r="B880" t="s">
        <v>5529</v>
      </c>
      <c r="C880" t="s">
        <v>2740</v>
      </c>
      <c r="D880" t="s">
        <v>4651</v>
      </c>
      <c r="E880" t="s">
        <v>2645</v>
      </c>
      <c r="F880" t="s">
        <v>4109</v>
      </c>
      <c r="G880" t="s">
        <v>4110</v>
      </c>
      <c r="H880" t="s">
        <v>2733</v>
      </c>
      <c r="I880" t="s">
        <v>2665</v>
      </c>
      <c r="J880" t="s">
        <v>3077</v>
      </c>
      <c r="K880" t="s">
        <v>2735</v>
      </c>
      <c r="L880" t="s">
        <v>4111</v>
      </c>
      <c r="M880" t="s">
        <v>4112</v>
      </c>
      <c r="N880" t="s">
        <v>4111</v>
      </c>
      <c r="O880" t="s">
        <v>2737</v>
      </c>
      <c r="P880" t="s">
        <v>2715</v>
      </c>
      <c r="Q880" t="s">
        <v>4113</v>
      </c>
      <c r="R880" t="s">
        <v>2739</v>
      </c>
    </row>
    <row r="881" spans="1:18" x14ac:dyDescent="0.25">
      <c r="A881">
        <v>79047796</v>
      </c>
      <c r="B881" t="s">
        <v>5530</v>
      </c>
      <c r="C881" t="s">
        <v>2740</v>
      </c>
      <c r="D881" t="s">
        <v>4651</v>
      </c>
      <c r="E881" t="s">
        <v>2645</v>
      </c>
      <c r="F881" t="s">
        <v>4109</v>
      </c>
      <c r="G881" t="s">
        <v>4110</v>
      </c>
      <c r="H881" t="s">
        <v>2733</v>
      </c>
      <c r="I881" t="s">
        <v>2665</v>
      </c>
      <c r="J881" t="s">
        <v>3077</v>
      </c>
      <c r="K881" t="s">
        <v>2735</v>
      </c>
      <c r="L881" t="s">
        <v>4111</v>
      </c>
      <c r="M881" t="s">
        <v>4112</v>
      </c>
      <c r="N881" t="s">
        <v>4111</v>
      </c>
      <c r="O881" t="s">
        <v>2737</v>
      </c>
      <c r="P881" t="s">
        <v>2715</v>
      </c>
      <c r="Q881" t="s">
        <v>4113</v>
      </c>
      <c r="R881" t="s">
        <v>2739</v>
      </c>
    </row>
    <row r="882" spans="1:18" x14ac:dyDescent="0.25">
      <c r="A882">
        <v>79047798</v>
      </c>
      <c r="B882" t="s">
        <v>5531</v>
      </c>
      <c r="C882" t="s">
        <v>2740</v>
      </c>
      <c r="D882" t="s">
        <v>4651</v>
      </c>
      <c r="E882" t="s">
        <v>2645</v>
      </c>
      <c r="F882" t="s">
        <v>4109</v>
      </c>
      <c r="G882" t="s">
        <v>4110</v>
      </c>
      <c r="H882" t="s">
        <v>2733</v>
      </c>
      <c r="I882" t="s">
        <v>2665</v>
      </c>
      <c r="J882" t="s">
        <v>3077</v>
      </c>
      <c r="K882" t="s">
        <v>2735</v>
      </c>
      <c r="L882" t="s">
        <v>4111</v>
      </c>
      <c r="M882" t="s">
        <v>4112</v>
      </c>
      <c r="N882" t="s">
        <v>4111</v>
      </c>
      <c r="O882" t="s">
        <v>2737</v>
      </c>
      <c r="P882" t="s">
        <v>2715</v>
      </c>
      <c r="Q882" t="s">
        <v>4113</v>
      </c>
      <c r="R882" t="s">
        <v>2739</v>
      </c>
    </row>
    <row r="883" spans="1:18" x14ac:dyDescent="0.25">
      <c r="A883">
        <v>79047838</v>
      </c>
      <c r="B883" t="s">
        <v>5532</v>
      </c>
      <c r="C883" t="s">
        <v>2740</v>
      </c>
      <c r="D883" t="s">
        <v>4651</v>
      </c>
      <c r="E883" t="s">
        <v>2645</v>
      </c>
      <c r="F883" t="s">
        <v>4109</v>
      </c>
      <c r="G883" t="s">
        <v>4110</v>
      </c>
      <c r="H883" t="s">
        <v>2733</v>
      </c>
      <c r="I883" t="s">
        <v>2665</v>
      </c>
      <c r="J883" t="s">
        <v>3077</v>
      </c>
      <c r="K883" t="s">
        <v>2735</v>
      </c>
      <c r="L883" t="s">
        <v>4111</v>
      </c>
      <c r="M883" t="s">
        <v>4112</v>
      </c>
      <c r="N883" t="s">
        <v>4111</v>
      </c>
      <c r="O883" t="s">
        <v>2737</v>
      </c>
      <c r="P883" t="s">
        <v>2715</v>
      </c>
      <c r="Q883" t="s">
        <v>4113</v>
      </c>
      <c r="R883" t="s">
        <v>2739</v>
      </c>
    </row>
    <row r="884" spans="1:18" x14ac:dyDescent="0.25">
      <c r="A884">
        <v>79047840</v>
      </c>
      <c r="B884" t="s">
        <v>5533</v>
      </c>
      <c r="C884" t="s">
        <v>2740</v>
      </c>
      <c r="D884" t="s">
        <v>4651</v>
      </c>
      <c r="E884" t="s">
        <v>2645</v>
      </c>
      <c r="F884" t="s">
        <v>4109</v>
      </c>
      <c r="G884" t="s">
        <v>4110</v>
      </c>
      <c r="H884" t="s">
        <v>2733</v>
      </c>
      <c r="I884" t="s">
        <v>2665</v>
      </c>
      <c r="J884" t="s">
        <v>3077</v>
      </c>
      <c r="K884" t="s">
        <v>2735</v>
      </c>
      <c r="L884" t="s">
        <v>4111</v>
      </c>
      <c r="M884" t="s">
        <v>4112</v>
      </c>
      <c r="N884" t="s">
        <v>4111</v>
      </c>
      <c r="O884" t="s">
        <v>2737</v>
      </c>
      <c r="P884" t="s">
        <v>2715</v>
      </c>
      <c r="Q884" t="s">
        <v>4113</v>
      </c>
      <c r="R884" t="s">
        <v>2739</v>
      </c>
    </row>
    <row r="885" spans="1:18" x14ac:dyDescent="0.25">
      <c r="A885">
        <v>79047880</v>
      </c>
      <c r="B885" t="s">
        <v>5534</v>
      </c>
      <c r="C885" t="s">
        <v>2740</v>
      </c>
      <c r="D885" t="s">
        <v>4651</v>
      </c>
      <c r="E885" t="s">
        <v>2645</v>
      </c>
      <c r="F885" t="s">
        <v>4109</v>
      </c>
      <c r="G885" t="s">
        <v>4110</v>
      </c>
      <c r="H885" t="s">
        <v>2733</v>
      </c>
      <c r="I885" t="s">
        <v>2665</v>
      </c>
      <c r="J885" t="s">
        <v>3077</v>
      </c>
      <c r="K885" t="s">
        <v>2735</v>
      </c>
      <c r="L885" t="s">
        <v>4111</v>
      </c>
      <c r="M885" t="s">
        <v>4112</v>
      </c>
      <c r="N885" t="s">
        <v>4111</v>
      </c>
      <c r="O885" t="s">
        <v>2737</v>
      </c>
      <c r="P885" t="s">
        <v>2715</v>
      </c>
      <c r="Q885" t="s">
        <v>4113</v>
      </c>
      <c r="R885" t="s">
        <v>2739</v>
      </c>
    </row>
    <row r="886" spans="1:18" x14ac:dyDescent="0.25">
      <c r="A886">
        <v>79047922</v>
      </c>
      <c r="B886" t="s">
        <v>5535</v>
      </c>
      <c r="C886" t="s">
        <v>2740</v>
      </c>
      <c r="D886" t="s">
        <v>4651</v>
      </c>
      <c r="E886" t="s">
        <v>2645</v>
      </c>
      <c r="F886" t="s">
        <v>4109</v>
      </c>
      <c r="G886" t="s">
        <v>4110</v>
      </c>
      <c r="H886" t="s">
        <v>2733</v>
      </c>
      <c r="I886" t="s">
        <v>2665</v>
      </c>
      <c r="J886" t="s">
        <v>3077</v>
      </c>
      <c r="K886" t="s">
        <v>2735</v>
      </c>
      <c r="L886" t="s">
        <v>4111</v>
      </c>
      <c r="M886" t="s">
        <v>4112</v>
      </c>
      <c r="N886" t="s">
        <v>4111</v>
      </c>
      <c r="O886" t="s">
        <v>2737</v>
      </c>
      <c r="P886" t="s">
        <v>2715</v>
      </c>
      <c r="Q886" t="s">
        <v>4113</v>
      </c>
      <c r="R886" t="s">
        <v>2739</v>
      </c>
    </row>
    <row r="887" spans="1:18" x14ac:dyDescent="0.25">
      <c r="A887">
        <v>79047924</v>
      </c>
      <c r="B887" t="s">
        <v>5536</v>
      </c>
      <c r="C887" t="s">
        <v>2740</v>
      </c>
      <c r="D887" t="s">
        <v>4651</v>
      </c>
      <c r="E887" t="s">
        <v>2645</v>
      </c>
      <c r="F887" t="s">
        <v>4109</v>
      </c>
      <c r="G887" t="s">
        <v>4110</v>
      </c>
      <c r="H887" t="s">
        <v>2733</v>
      </c>
      <c r="I887" t="s">
        <v>2665</v>
      </c>
      <c r="J887" t="s">
        <v>3077</v>
      </c>
      <c r="K887" t="s">
        <v>2735</v>
      </c>
      <c r="L887" t="s">
        <v>4111</v>
      </c>
      <c r="M887" t="s">
        <v>4112</v>
      </c>
      <c r="N887" t="s">
        <v>4111</v>
      </c>
      <c r="O887" t="s">
        <v>2737</v>
      </c>
      <c r="P887" t="s">
        <v>2715</v>
      </c>
      <c r="Q887" t="s">
        <v>4113</v>
      </c>
      <c r="R887" t="s">
        <v>2739</v>
      </c>
    </row>
    <row r="888" spans="1:18" x14ac:dyDescent="0.25">
      <c r="A888">
        <v>79048040</v>
      </c>
      <c r="B888" t="s">
        <v>5537</v>
      </c>
      <c r="C888" t="s">
        <v>2740</v>
      </c>
      <c r="D888" t="s">
        <v>4651</v>
      </c>
      <c r="E888" t="s">
        <v>2645</v>
      </c>
      <c r="F888" t="s">
        <v>4109</v>
      </c>
      <c r="G888" t="s">
        <v>4110</v>
      </c>
      <c r="H888" t="s">
        <v>2733</v>
      </c>
      <c r="I888" t="s">
        <v>2665</v>
      </c>
      <c r="J888" t="s">
        <v>3077</v>
      </c>
      <c r="K888" t="s">
        <v>2735</v>
      </c>
      <c r="L888" t="s">
        <v>4111</v>
      </c>
      <c r="M888" t="s">
        <v>4112</v>
      </c>
      <c r="N888" t="s">
        <v>4111</v>
      </c>
      <c r="O888" t="s">
        <v>2737</v>
      </c>
      <c r="P888" t="s">
        <v>2715</v>
      </c>
      <c r="Q888" t="s">
        <v>4113</v>
      </c>
      <c r="R888" t="s">
        <v>2739</v>
      </c>
    </row>
    <row r="889" spans="1:18" x14ac:dyDescent="0.25">
      <c r="A889">
        <v>79048042</v>
      </c>
      <c r="B889" t="s">
        <v>5538</v>
      </c>
      <c r="C889" t="s">
        <v>2740</v>
      </c>
      <c r="D889" t="s">
        <v>4651</v>
      </c>
      <c r="E889" t="s">
        <v>2645</v>
      </c>
      <c r="F889" t="s">
        <v>4109</v>
      </c>
      <c r="G889" t="s">
        <v>4110</v>
      </c>
      <c r="H889" t="s">
        <v>2733</v>
      </c>
      <c r="I889" t="s">
        <v>2665</v>
      </c>
      <c r="J889" t="s">
        <v>3077</v>
      </c>
      <c r="K889" t="s">
        <v>2735</v>
      </c>
      <c r="L889" t="s">
        <v>4111</v>
      </c>
      <c r="M889" t="s">
        <v>4112</v>
      </c>
      <c r="N889" t="s">
        <v>4111</v>
      </c>
      <c r="O889" t="s">
        <v>2737</v>
      </c>
      <c r="P889" t="s">
        <v>2715</v>
      </c>
      <c r="Q889" t="s">
        <v>4113</v>
      </c>
      <c r="R889" t="s">
        <v>2739</v>
      </c>
    </row>
    <row r="890" spans="1:18" x14ac:dyDescent="0.25">
      <c r="A890">
        <v>79048074</v>
      </c>
      <c r="B890" t="s">
        <v>5539</v>
      </c>
      <c r="C890" t="s">
        <v>2740</v>
      </c>
      <c r="D890" t="s">
        <v>4651</v>
      </c>
      <c r="E890" t="s">
        <v>2645</v>
      </c>
      <c r="F890" t="s">
        <v>4109</v>
      </c>
      <c r="G890" t="s">
        <v>4110</v>
      </c>
      <c r="H890" t="s">
        <v>2733</v>
      </c>
      <c r="I890" t="s">
        <v>2665</v>
      </c>
      <c r="J890" t="s">
        <v>3077</v>
      </c>
      <c r="K890" t="s">
        <v>2735</v>
      </c>
      <c r="L890" t="s">
        <v>4111</v>
      </c>
      <c r="M890" t="s">
        <v>4112</v>
      </c>
      <c r="N890" t="s">
        <v>4111</v>
      </c>
      <c r="O890" t="s">
        <v>2737</v>
      </c>
      <c r="P890" t="s">
        <v>2715</v>
      </c>
      <c r="Q890" t="s">
        <v>4113</v>
      </c>
      <c r="R890" t="s">
        <v>2739</v>
      </c>
    </row>
    <row r="891" spans="1:18" x14ac:dyDescent="0.25">
      <c r="A891">
        <v>79048076</v>
      </c>
      <c r="B891" t="s">
        <v>5540</v>
      </c>
      <c r="C891" t="s">
        <v>2740</v>
      </c>
      <c r="D891" t="s">
        <v>4651</v>
      </c>
      <c r="E891" t="s">
        <v>2645</v>
      </c>
      <c r="F891" t="s">
        <v>4109</v>
      </c>
      <c r="G891" t="s">
        <v>4110</v>
      </c>
      <c r="H891" t="s">
        <v>2733</v>
      </c>
      <c r="I891" t="s">
        <v>2665</v>
      </c>
      <c r="J891" t="s">
        <v>3077</v>
      </c>
      <c r="K891" t="s">
        <v>2735</v>
      </c>
      <c r="L891" t="s">
        <v>4111</v>
      </c>
      <c r="M891" t="s">
        <v>4112</v>
      </c>
      <c r="N891" t="s">
        <v>4111</v>
      </c>
      <c r="O891" t="s">
        <v>2737</v>
      </c>
      <c r="P891" t="s">
        <v>2715</v>
      </c>
      <c r="Q891" t="s">
        <v>4113</v>
      </c>
      <c r="R891" t="s">
        <v>2739</v>
      </c>
    </row>
    <row r="892" spans="1:18" x14ac:dyDescent="0.25">
      <c r="A892">
        <v>79048108</v>
      </c>
      <c r="B892" t="s">
        <v>5541</v>
      </c>
      <c r="C892" t="s">
        <v>2740</v>
      </c>
      <c r="D892" t="s">
        <v>4651</v>
      </c>
      <c r="E892" t="s">
        <v>2645</v>
      </c>
      <c r="F892" t="s">
        <v>4109</v>
      </c>
      <c r="G892" t="s">
        <v>4110</v>
      </c>
      <c r="H892" t="s">
        <v>2733</v>
      </c>
      <c r="I892" t="s">
        <v>2665</v>
      </c>
      <c r="J892" t="s">
        <v>3077</v>
      </c>
      <c r="K892" t="s">
        <v>2735</v>
      </c>
      <c r="L892" t="s">
        <v>4111</v>
      </c>
      <c r="M892" t="s">
        <v>4112</v>
      </c>
      <c r="N892" t="s">
        <v>4111</v>
      </c>
      <c r="O892" t="s">
        <v>2737</v>
      </c>
      <c r="P892" t="s">
        <v>2715</v>
      </c>
      <c r="Q892" t="s">
        <v>4113</v>
      </c>
      <c r="R892" t="s">
        <v>2739</v>
      </c>
    </row>
    <row r="893" spans="1:18" x14ac:dyDescent="0.25">
      <c r="A893">
        <v>79048122</v>
      </c>
      <c r="B893" t="s">
        <v>5542</v>
      </c>
      <c r="C893" t="s">
        <v>2740</v>
      </c>
      <c r="D893" t="s">
        <v>4651</v>
      </c>
      <c r="E893" t="s">
        <v>2645</v>
      </c>
      <c r="F893" t="s">
        <v>4109</v>
      </c>
      <c r="G893" t="s">
        <v>4110</v>
      </c>
      <c r="H893" t="s">
        <v>2733</v>
      </c>
      <c r="I893" t="s">
        <v>2665</v>
      </c>
      <c r="J893" t="s">
        <v>3077</v>
      </c>
      <c r="K893" t="s">
        <v>2735</v>
      </c>
      <c r="L893" t="s">
        <v>4111</v>
      </c>
      <c r="M893" t="s">
        <v>4112</v>
      </c>
      <c r="N893" t="s">
        <v>4111</v>
      </c>
      <c r="O893" t="s">
        <v>2737</v>
      </c>
      <c r="P893" t="s">
        <v>2715</v>
      </c>
      <c r="Q893" t="s">
        <v>4113</v>
      </c>
      <c r="R893" t="s">
        <v>2739</v>
      </c>
    </row>
    <row r="894" spans="1:18" x14ac:dyDescent="0.25">
      <c r="A894">
        <v>79048124</v>
      </c>
      <c r="B894" t="s">
        <v>5543</v>
      </c>
      <c r="C894" t="s">
        <v>2740</v>
      </c>
      <c r="D894" t="s">
        <v>4651</v>
      </c>
      <c r="E894" t="s">
        <v>2645</v>
      </c>
      <c r="F894" t="s">
        <v>4109</v>
      </c>
      <c r="G894" t="s">
        <v>4110</v>
      </c>
      <c r="H894" t="s">
        <v>2733</v>
      </c>
      <c r="I894" t="s">
        <v>2665</v>
      </c>
      <c r="J894" t="s">
        <v>3077</v>
      </c>
      <c r="K894" t="s">
        <v>2735</v>
      </c>
      <c r="L894" t="s">
        <v>4111</v>
      </c>
      <c r="M894" t="s">
        <v>4112</v>
      </c>
      <c r="N894" t="s">
        <v>4111</v>
      </c>
      <c r="O894" t="s">
        <v>2737</v>
      </c>
      <c r="P894" t="s">
        <v>2715</v>
      </c>
      <c r="Q894" t="s">
        <v>4113</v>
      </c>
      <c r="R894" t="s">
        <v>2739</v>
      </c>
    </row>
    <row r="895" spans="1:18" x14ac:dyDescent="0.25">
      <c r="A895">
        <v>79048160</v>
      </c>
      <c r="B895" t="s">
        <v>5544</v>
      </c>
      <c r="C895" t="s">
        <v>2740</v>
      </c>
      <c r="D895" t="s">
        <v>4651</v>
      </c>
      <c r="E895" t="s">
        <v>2645</v>
      </c>
      <c r="F895" t="s">
        <v>4109</v>
      </c>
      <c r="G895" t="s">
        <v>4110</v>
      </c>
      <c r="H895" t="s">
        <v>2733</v>
      </c>
      <c r="I895" t="s">
        <v>2665</v>
      </c>
      <c r="J895" t="s">
        <v>3077</v>
      </c>
      <c r="K895" t="s">
        <v>2735</v>
      </c>
      <c r="L895" t="s">
        <v>4111</v>
      </c>
      <c r="M895" t="s">
        <v>4112</v>
      </c>
      <c r="N895" t="s">
        <v>4111</v>
      </c>
      <c r="O895" t="s">
        <v>2737</v>
      </c>
      <c r="P895" t="s">
        <v>2715</v>
      </c>
      <c r="Q895" t="s">
        <v>4113</v>
      </c>
      <c r="R895" t="s">
        <v>2739</v>
      </c>
    </row>
    <row r="896" spans="1:18" x14ac:dyDescent="0.25">
      <c r="A896">
        <v>79048162</v>
      </c>
      <c r="B896" t="s">
        <v>5545</v>
      </c>
      <c r="C896" t="s">
        <v>2740</v>
      </c>
      <c r="D896" t="s">
        <v>4651</v>
      </c>
      <c r="E896" t="s">
        <v>2645</v>
      </c>
      <c r="F896" t="s">
        <v>4109</v>
      </c>
      <c r="G896" t="s">
        <v>4110</v>
      </c>
      <c r="H896" t="s">
        <v>2733</v>
      </c>
      <c r="I896" t="s">
        <v>2665</v>
      </c>
      <c r="J896" t="s">
        <v>3077</v>
      </c>
      <c r="K896" t="s">
        <v>2735</v>
      </c>
      <c r="L896" t="s">
        <v>4111</v>
      </c>
      <c r="M896" t="s">
        <v>4112</v>
      </c>
      <c r="N896" t="s">
        <v>4111</v>
      </c>
      <c r="O896" t="s">
        <v>2737</v>
      </c>
      <c r="P896" t="s">
        <v>2715</v>
      </c>
      <c r="Q896" t="s">
        <v>4113</v>
      </c>
      <c r="R896" t="s">
        <v>2739</v>
      </c>
    </row>
    <row r="897" spans="1:18" x14ac:dyDescent="0.25">
      <c r="A897">
        <v>79048196</v>
      </c>
      <c r="B897" t="s">
        <v>5546</v>
      </c>
      <c r="C897" t="s">
        <v>2740</v>
      </c>
      <c r="D897" t="s">
        <v>4651</v>
      </c>
      <c r="E897" t="s">
        <v>2645</v>
      </c>
      <c r="F897" t="s">
        <v>4109</v>
      </c>
      <c r="G897" t="s">
        <v>4110</v>
      </c>
      <c r="H897" t="s">
        <v>2733</v>
      </c>
      <c r="I897" t="s">
        <v>2665</v>
      </c>
      <c r="J897" t="s">
        <v>3077</v>
      </c>
      <c r="K897" t="s">
        <v>2735</v>
      </c>
      <c r="L897" t="s">
        <v>4111</v>
      </c>
      <c r="M897" t="s">
        <v>4112</v>
      </c>
      <c r="N897" t="s">
        <v>4111</v>
      </c>
      <c r="O897" t="s">
        <v>2737</v>
      </c>
      <c r="P897" t="s">
        <v>2715</v>
      </c>
      <c r="Q897" t="s">
        <v>4113</v>
      </c>
      <c r="R897" t="s">
        <v>2739</v>
      </c>
    </row>
    <row r="898" spans="1:18" x14ac:dyDescent="0.25">
      <c r="A898">
        <v>79048198</v>
      </c>
      <c r="B898" t="s">
        <v>5547</v>
      </c>
      <c r="C898" t="s">
        <v>2740</v>
      </c>
      <c r="D898" t="s">
        <v>4651</v>
      </c>
      <c r="E898" t="s">
        <v>2645</v>
      </c>
      <c r="F898" t="s">
        <v>4109</v>
      </c>
      <c r="G898" t="s">
        <v>4110</v>
      </c>
      <c r="H898" t="s">
        <v>2733</v>
      </c>
      <c r="I898" t="s">
        <v>2665</v>
      </c>
      <c r="J898" t="s">
        <v>3077</v>
      </c>
      <c r="K898" t="s">
        <v>2735</v>
      </c>
      <c r="L898" t="s">
        <v>4111</v>
      </c>
      <c r="M898" t="s">
        <v>4112</v>
      </c>
      <c r="N898" t="s">
        <v>4111</v>
      </c>
      <c r="O898" t="s">
        <v>2737</v>
      </c>
      <c r="P898" t="s">
        <v>2715</v>
      </c>
      <c r="Q898" t="s">
        <v>4113</v>
      </c>
      <c r="R898" t="s">
        <v>2739</v>
      </c>
    </row>
    <row r="899" spans="1:18" x14ac:dyDescent="0.25">
      <c r="A899">
        <v>79048232</v>
      </c>
      <c r="B899" t="s">
        <v>5548</v>
      </c>
      <c r="C899" t="s">
        <v>2740</v>
      </c>
      <c r="D899" t="s">
        <v>4651</v>
      </c>
      <c r="E899" t="s">
        <v>2645</v>
      </c>
      <c r="F899" t="s">
        <v>4109</v>
      </c>
      <c r="G899" t="s">
        <v>4110</v>
      </c>
      <c r="H899" t="s">
        <v>2733</v>
      </c>
      <c r="I899" t="s">
        <v>2665</v>
      </c>
      <c r="J899" t="s">
        <v>3077</v>
      </c>
      <c r="K899" t="s">
        <v>2735</v>
      </c>
      <c r="L899" t="s">
        <v>4111</v>
      </c>
      <c r="M899" t="s">
        <v>4112</v>
      </c>
      <c r="N899" t="s">
        <v>4111</v>
      </c>
      <c r="O899" t="s">
        <v>2737</v>
      </c>
      <c r="P899" t="s">
        <v>2715</v>
      </c>
      <c r="Q899" t="s">
        <v>4113</v>
      </c>
      <c r="R899" t="s">
        <v>2739</v>
      </c>
    </row>
    <row r="900" spans="1:18" x14ac:dyDescent="0.25">
      <c r="A900">
        <v>79048234</v>
      </c>
      <c r="B900" t="s">
        <v>5549</v>
      </c>
      <c r="C900" t="s">
        <v>2740</v>
      </c>
      <c r="D900" t="s">
        <v>4651</v>
      </c>
      <c r="E900" t="s">
        <v>2645</v>
      </c>
      <c r="F900" t="s">
        <v>4109</v>
      </c>
      <c r="G900" t="s">
        <v>4110</v>
      </c>
      <c r="H900" t="s">
        <v>2733</v>
      </c>
      <c r="I900" t="s">
        <v>2665</v>
      </c>
      <c r="J900" t="s">
        <v>3077</v>
      </c>
      <c r="K900" t="s">
        <v>2735</v>
      </c>
      <c r="L900" t="s">
        <v>4111</v>
      </c>
      <c r="M900" t="s">
        <v>4112</v>
      </c>
      <c r="N900" t="s">
        <v>4111</v>
      </c>
      <c r="O900" t="s">
        <v>2737</v>
      </c>
      <c r="P900" t="s">
        <v>2715</v>
      </c>
      <c r="Q900" t="s">
        <v>4113</v>
      </c>
      <c r="R900" t="s">
        <v>2739</v>
      </c>
    </row>
    <row r="901" spans="1:18" x14ac:dyDescent="0.25">
      <c r="A901">
        <v>79048264</v>
      </c>
      <c r="B901" t="s">
        <v>5550</v>
      </c>
      <c r="C901" t="s">
        <v>2740</v>
      </c>
      <c r="D901" t="s">
        <v>4651</v>
      </c>
      <c r="E901" t="s">
        <v>2645</v>
      </c>
      <c r="F901" t="s">
        <v>4109</v>
      </c>
      <c r="G901" t="s">
        <v>4110</v>
      </c>
      <c r="H901" t="s">
        <v>2733</v>
      </c>
      <c r="I901" t="s">
        <v>2665</v>
      </c>
      <c r="J901" t="s">
        <v>3077</v>
      </c>
      <c r="K901" t="s">
        <v>2735</v>
      </c>
      <c r="L901" t="s">
        <v>4111</v>
      </c>
      <c r="M901" t="s">
        <v>4112</v>
      </c>
      <c r="N901" t="s">
        <v>4111</v>
      </c>
      <c r="O901" t="s">
        <v>2737</v>
      </c>
      <c r="P901" t="s">
        <v>2715</v>
      </c>
      <c r="Q901" t="s">
        <v>4113</v>
      </c>
      <c r="R901" t="s">
        <v>2739</v>
      </c>
    </row>
    <row r="902" spans="1:18" x14ac:dyDescent="0.25">
      <c r="A902">
        <v>79048266</v>
      </c>
      <c r="B902" t="s">
        <v>5551</v>
      </c>
      <c r="C902" t="s">
        <v>2740</v>
      </c>
      <c r="D902" t="s">
        <v>4651</v>
      </c>
      <c r="E902" t="s">
        <v>2645</v>
      </c>
      <c r="F902" t="s">
        <v>4109</v>
      </c>
      <c r="G902" t="s">
        <v>4110</v>
      </c>
      <c r="H902" t="s">
        <v>2733</v>
      </c>
      <c r="I902" t="s">
        <v>2665</v>
      </c>
      <c r="J902" t="s">
        <v>3077</v>
      </c>
      <c r="K902" t="s">
        <v>2735</v>
      </c>
      <c r="L902" t="s">
        <v>4111</v>
      </c>
      <c r="M902" t="s">
        <v>4112</v>
      </c>
      <c r="N902" t="s">
        <v>4111</v>
      </c>
      <c r="O902" t="s">
        <v>2737</v>
      </c>
      <c r="P902" t="s">
        <v>2715</v>
      </c>
      <c r="Q902" t="s">
        <v>4113</v>
      </c>
      <c r="R902" t="s">
        <v>2739</v>
      </c>
    </row>
    <row r="903" spans="1:18" x14ac:dyDescent="0.25">
      <c r="A903">
        <v>79048290</v>
      </c>
      <c r="B903" t="s">
        <v>5552</v>
      </c>
      <c r="C903" t="s">
        <v>2740</v>
      </c>
      <c r="D903" t="s">
        <v>4651</v>
      </c>
      <c r="E903" t="s">
        <v>2645</v>
      </c>
      <c r="F903" t="s">
        <v>4109</v>
      </c>
      <c r="G903" t="s">
        <v>4110</v>
      </c>
      <c r="H903" t="s">
        <v>2733</v>
      </c>
      <c r="I903" t="s">
        <v>2665</v>
      </c>
      <c r="J903" t="s">
        <v>3077</v>
      </c>
      <c r="K903" t="s">
        <v>2735</v>
      </c>
      <c r="L903" t="s">
        <v>4111</v>
      </c>
      <c r="M903" t="s">
        <v>4112</v>
      </c>
      <c r="N903" t="s">
        <v>4111</v>
      </c>
      <c r="O903" t="s">
        <v>2737</v>
      </c>
      <c r="P903" t="s">
        <v>2715</v>
      </c>
      <c r="Q903" t="s">
        <v>4113</v>
      </c>
      <c r="R903" t="s">
        <v>2739</v>
      </c>
    </row>
    <row r="904" spans="1:18" x14ac:dyDescent="0.25">
      <c r="A904">
        <v>79048292</v>
      </c>
      <c r="B904" t="s">
        <v>5553</v>
      </c>
      <c r="C904" t="s">
        <v>2740</v>
      </c>
      <c r="D904" t="s">
        <v>4651</v>
      </c>
      <c r="E904" t="s">
        <v>2645</v>
      </c>
      <c r="F904" t="s">
        <v>4109</v>
      </c>
      <c r="G904" t="s">
        <v>4110</v>
      </c>
      <c r="H904" t="s">
        <v>2733</v>
      </c>
      <c r="I904" t="s">
        <v>2665</v>
      </c>
      <c r="J904" t="s">
        <v>3077</v>
      </c>
      <c r="K904" t="s">
        <v>2735</v>
      </c>
      <c r="L904" t="s">
        <v>4111</v>
      </c>
      <c r="M904" t="s">
        <v>4112</v>
      </c>
      <c r="N904" t="s">
        <v>4111</v>
      </c>
      <c r="O904" t="s">
        <v>2737</v>
      </c>
      <c r="P904" t="s">
        <v>2715</v>
      </c>
      <c r="Q904" t="s">
        <v>4113</v>
      </c>
      <c r="R904" t="s">
        <v>2739</v>
      </c>
    </row>
    <row r="905" spans="1:18" x14ac:dyDescent="0.25">
      <c r="A905">
        <v>79047322</v>
      </c>
      <c r="B905" t="s">
        <v>5554</v>
      </c>
      <c r="C905" t="s">
        <v>2740</v>
      </c>
      <c r="D905" t="s">
        <v>4651</v>
      </c>
      <c r="E905" t="s">
        <v>2645</v>
      </c>
      <c r="F905" t="s">
        <v>4109</v>
      </c>
      <c r="G905" t="s">
        <v>4110</v>
      </c>
      <c r="H905" t="s">
        <v>2733</v>
      </c>
      <c r="I905" t="s">
        <v>2665</v>
      </c>
      <c r="J905" t="s">
        <v>3077</v>
      </c>
      <c r="K905" t="s">
        <v>2735</v>
      </c>
      <c r="L905" t="s">
        <v>4111</v>
      </c>
      <c r="M905" t="s">
        <v>4112</v>
      </c>
      <c r="N905" t="s">
        <v>4111</v>
      </c>
      <c r="O905" t="s">
        <v>2737</v>
      </c>
      <c r="P905" t="s">
        <v>2715</v>
      </c>
      <c r="Q905" t="s">
        <v>4113</v>
      </c>
      <c r="R905" t="s">
        <v>2739</v>
      </c>
    </row>
    <row r="906" spans="1:18" x14ac:dyDescent="0.25">
      <c r="A906">
        <v>79047324</v>
      </c>
      <c r="B906" t="s">
        <v>5555</v>
      </c>
      <c r="C906" t="s">
        <v>2740</v>
      </c>
      <c r="D906" t="s">
        <v>4651</v>
      </c>
      <c r="E906" t="s">
        <v>2645</v>
      </c>
      <c r="F906" t="s">
        <v>4109</v>
      </c>
      <c r="G906" t="s">
        <v>4110</v>
      </c>
      <c r="H906" t="s">
        <v>2733</v>
      </c>
      <c r="I906" t="s">
        <v>2665</v>
      </c>
      <c r="J906" t="s">
        <v>3077</v>
      </c>
      <c r="K906" t="s">
        <v>2735</v>
      </c>
      <c r="L906" t="s">
        <v>4111</v>
      </c>
      <c r="M906" t="s">
        <v>4112</v>
      </c>
      <c r="N906" t="s">
        <v>4111</v>
      </c>
      <c r="O906" t="s">
        <v>2737</v>
      </c>
      <c r="P906" t="s">
        <v>2715</v>
      </c>
      <c r="Q906" t="s">
        <v>4113</v>
      </c>
      <c r="R906" t="s">
        <v>2739</v>
      </c>
    </row>
    <row r="907" spans="1:18" x14ac:dyDescent="0.25">
      <c r="A907">
        <v>79047362</v>
      </c>
      <c r="B907" t="s">
        <v>5556</v>
      </c>
      <c r="C907" t="s">
        <v>2740</v>
      </c>
      <c r="D907" t="s">
        <v>4651</v>
      </c>
      <c r="E907" t="s">
        <v>2645</v>
      </c>
      <c r="F907" t="s">
        <v>4109</v>
      </c>
      <c r="G907" t="s">
        <v>4110</v>
      </c>
      <c r="H907" t="s">
        <v>2733</v>
      </c>
      <c r="I907" t="s">
        <v>2665</v>
      </c>
      <c r="J907" t="s">
        <v>3077</v>
      </c>
      <c r="K907" t="s">
        <v>2735</v>
      </c>
      <c r="L907" t="s">
        <v>4111</v>
      </c>
      <c r="M907" t="s">
        <v>4112</v>
      </c>
      <c r="N907" t="s">
        <v>4111</v>
      </c>
      <c r="O907" t="s">
        <v>2737</v>
      </c>
      <c r="P907" t="s">
        <v>2715</v>
      </c>
      <c r="Q907" t="s">
        <v>4113</v>
      </c>
      <c r="R907" t="s">
        <v>2739</v>
      </c>
    </row>
    <row r="908" spans="1:18" x14ac:dyDescent="0.25">
      <c r="A908">
        <v>79047364</v>
      </c>
      <c r="B908" t="s">
        <v>5557</v>
      </c>
      <c r="C908" t="s">
        <v>2740</v>
      </c>
      <c r="D908" t="s">
        <v>4651</v>
      </c>
      <c r="E908" t="s">
        <v>2645</v>
      </c>
      <c r="F908" t="s">
        <v>4109</v>
      </c>
      <c r="G908" t="s">
        <v>4110</v>
      </c>
      <c r="H908" t="s">
        <v>2733</v>
      </c>
      <c r="I908" t="s">
        <v>2665</v>
      </c>
      <c r="J908" t="s">
        <v>3077</v>
      </c>
      <c r="K908" t="s">
        <v>2735</v>
      </c>
      <c r="L908" t="s">
        <v>4111</v>
      </c>
      <c r="M908" t="s">
        <v>4112</v>
      </c>
      <c r="N908" t="s">
        <v>4111</v>
      </c>
      <c r="O908" t="s">
        <v>2737</v>
      </c>
      <c r="P908" t="s">
        <v>2715</v>
      </c>
      <c r="Q908" t="s">
        <v>4113</v>
      </c>
      <c r="R908" t="s">
        <v>2739</v>
      </c>
    </row>
    <row r="909" spans="1:18" x14ac:dyDescent="0.25">
      <c r="A909">
        <v>79047402</v>
      </c>
      <c r="B909" t="s">
        <v>5558</v>
      </c>
      <c r="C909" t="s">
        <v>2740</v>
      </c>
      <c r="D909" t="s">
        <v>4651</v>
      </c>
      <c r="E909" t="s">
        <v>2645</v>
      </c>
      <c r="F909" t="s">
        <v>4109</v>
      </c>
      <c r="G909" t="s">
        <v>4110</v>
      </c>
      <c r="H909" t="s">
        <v>2733</v>
      </c>
      <c r="I909" t="s">
        <v>2665</v>
      </c>
      <c r="J909" t="s">
        <v>3077</v>
      </c>
      <c r="K909" t="s">
        <v>2735</v>
      </c>
      <c r="L909" t="s">
        <v>4111</v>
      </c>
      <c r="M909" t="s">
        <v>4112</v>
      </c>
      <c r="N909" t="s">
        <v>4111</v>
      </c>
      <c r="O909" t="s">
        <v>2737</v>
      </c>
      <c r="P909" t="s">
        <v>2715</v>
      </c>
      <c r="Q909" t="s">
        <v>4113</v>
      </c>
      <c r="R909" t="s">
        <v>2739</v>
      </c>
    </row>
    <row r="910" spans="1:18" x14ac:dyDescent="0.25">
      <c r="A910">
        <v>79047404</v>
      </c>
      <c r="B910" t="s">
        <v>5559</v>
      </c>
      <c r="C910" t="s">
        <v>2740</v>
      </c>
      <c r="D910" t="s">
        <v>4651</v>
      </c>
      <c r="E910" t="s">
        <v>2645</v>
      </c>
      <c r="F910" t="s">
        <v>4109</v>
      </c>
      <c r="G910" t="s">
        <v>4110</v>
      </c>
      <c r="H910" t="s">
        <v>2733</v>
      </c>
      <c r="I910" t="s">
        <v>2665</v>
      </c>
      <c r="J910" t="s">
        <v>3077</v>
      </c>
      <c r="K910" t="s">
        <v>2735</v>
      </c>
      <c r="L910" t="s">
        <v>4111</v>
      </c>
      <c r="M910" t="s">
        <v>4112</v>
      </c>
      <c r="N910" t="s">
        <v>4111</v>
      </c>
      <c r="O910" t="s">
        <v>2737</v>
      </c>
      <c r="P910" t="s">
        <v>2715</v>
      </c>
      <c r="Q910" t="s">
        <v>4113</v>
      </c>
      <c r="R910" t="s">
        <v>2739</v>
      </c>
    </row>
    <row r="911" spans="1:18" x14ac:dyDescent="0.25">
      <c r="A911">
        <v>79047446</v>
      </c>
      <c r="B911" t="s">
        <v>5560</v>
      </c>
      <c r="C911" t="s">
        <v>2740</v>
      </c>
      <c r="D911" t="s">
        <v>4651</v>
      </c>
      <c r="E911" t="s">
        <v>2645</v>
      </c>
      <c r="F911" t="s">
        <v>4109</v>
      </c>
      <c r="G911" t="s">
        <v>4110</v>
      </c>
      <c r="H911" t="s">
        <v>2733</v>
      </c>
      <c r="I911" t="s">
        <v>2665</v>
      </c>
      <c r="J911" t="s">
        <v>3077</v>
      </c>
      <c r="K911" t="s">
        <v>2735</v>
      </c>
      <c r="L911" t="s">
        <v>4111</v>
      </c>
      <c r="M911" t="s">
        <v>4112</v>
      </c>
      <c r="N911" t="s">
        <v>4111</v>
      </c>
      <c r="O911" t="s">
        <v>2737</v>
      </c>
      <c r="P911" t="s">
        <v>2715</v>
      </c>
      <c r="Q911" t="s">
        <v>4113</v>
      </c>
      <c r="R911" t="s">
        <v>2739</v>
      </c>
    </row>
    <row r="912" spans="1:18" x14ac:dyDescent="0.25">
      <c r="A912">
        <v>79047448</v>
      </c>
      <c r="B912" t="s">
        <v>5561</v>
      </c>
      <c r="C912" t="s">
        <v>2740</v>
      </c>
      <c r="D912" t="s">
        <v>4651</v>
      </c>
      <c r="E912" t="s">
        <v>2645</v>
      </c>
      <c r="F912" t="s">
        <v>4109</v>
      </c>
      <c r="G912" t="s">
        <v>4110</v>
      </c>
      <c r="H912" t="s">
        <v>2733</v>
      </c>
      <c r="I912" t="s">
        <v>2665</v>
      </c>
      <c r="J912" t="s">
        <v>3077</v>
      </c>
      <c r="K912" t="s">
        <v>2735</v>
      </c>
      <c r="L912" t="s">
        <v>4111</v>
      </c>
      <c r="M912" t="s">
        <v>4112</v>
      </c>
      <c r="N912" t="s">
        <v>4111</v>
      </c>
      <c r="O912" t="s">
        <v>2737</v>
      </c>
      <c r="P912" t="s">
        <v>2715</v>
      </c>
      <c r="Q912" t="s">
        <v>4113</v>
      </c>
      <c r="R912" t="s">
        <v>2739</v>
      </c>
    </row>
    <row r="913" spans="1:18" x14ac:dyDescent="0.25">
      <c r="A913">
        <v>79047488</v>
      </c>
      <c r="B913" t="s">
        <v>5562</v>
      </c>
      <c r="C913" t="s">
        <v>2740</v>
      </c>
      <c r="D913" t="s">
        <v>4651</v>
      </c>
      <c r="E913" t="s">
        <v>2645</v>
      </c>
      <c r="F913" t="s">
        <v>4109</v>
      </c>
      <c r="G913" t="s">
        <v>4110</v>
      </c>
      <c r="H913" t="s">
        <v>2733</v>
      </c>
      <c r="I913" t="s">
        <v>2665</v>
      </c>
      <c r="J913" t="s">
        <v>3077</v>
      </c>
      <c r="K913" t="s">
        <v>2735</v>
      </c>
      <c r="L913" t="s">
        <v>4111</v>
      </c>
      <c r="M913" t="s">
        <v>4112</v>
      </c>
      <c r="N913" t="s">
        <v>4111</v>
      </c>
      <c r="O913" t="s">
        <v>2737</v>
      </c>
      <c r="P913" t="s">
        <v>2715</v>
      </c>
      <c r="Q913" t="s">
        <v>4113</v>
      </c>
      <c r="R913" t="s">
        <v>2739</v>
      </c>
    </row>
    <row r="914" spans="1:18" x14ac:dyDescent="0.25">
      <c r="A914">
        <v>79047490</v>
      </c>
      <c r="B914" t="s">
        <v>5563</v>
      </c>
      <c r="C914" t="s">
        <v>2740</v>
      </c>
      <c r="D914" t="s">
        <v>4651</v>
      </c>
      <c r="E914" t="s">
        <v>2645</v>
      </c>
      <c r="F914" t="s">
        <v>4109</v>
      </c>
      <c r="G914" t="s">
        <v>4110</v>
      </c>
      <c r="H914" t="s">
        <v>2733</v>
      </c>
      <c r="I914" t="s">
        <v>2665</v>
      </c>
      <c r="J914" t="s">
        <v>3077</v>
      </c>
      <c r="K914" t="s">
        <v>2735</v>
      </c>
      <c r="L914" t="s">
        <v>4111</v>
      </c>
      <c r="M914" t="s">
        <v>4112</v>
      </c>
      <c r="N914" t="s">
        <v>4111</v>
      </c>
      <c r="O914" t="s">
        <v>2737</v>
      </c>
      <c r="P914" t="s">
        <v>2715</v>
      </c>
      <c r="Q914" t="s">
        <v>4113</v>
      </c>
      <c r="R914" t="s">
        <v>2739</v>
      </c>
    </row>
    <row r="915" spans="1:18" x14ac:dyDescent="0.25">
      <c r="A915">
        <v>79047530</v>
      </c>
      <c r="B915" t="s">
        <v>5564</v>
      </c>
      <c r="C915" t="s">
        <v>2740</v>
      </c>
      <c r="D915" t="s">
        <v>4651</v>
      </c>
      <c r="E915" t="s">
        <v>2645</v>
      </c>
      <c r="F915" t="s">
        <v>4109</v>
      </c>
      <c r="G915" t="s">
        <v>4110</v>
      </c>
      <c r="H915" t="s">
        <v>2733</v>
      </c>
      <c r="I915" t="s">
        <v>2665</v>
      </c>
      <c r="J915" t="s">
        <v>3077</v>
      </c>
      <c r="K915" t="s">
        <v>2735</v>
      </c>
      <c r="L915" t="s">
        <v>4111</v>
      </c>
      <c r="M915" t="s">
        <v>4112</v>
      </c>
      <c r="N915" t="s">
        <v>4111</v>
      </c>
      <c r="O915" t="s">
        <v>2737</v>
      </c>
      <c r="P915" t="s">
        <v>2715</v>
      </c>
      <c r="Q915" t="s">
        <v>4113</v>
      </c>
      <c r="R915" t="s">
        <v>2739</v>
      </c>
    </row>
    <row r="916" spans="1:18" x14ac:dyDescent="0.25">
      <c r="A916">
        <v>79047532</v>
      </c>
      <c r="B916" t="s">
        <v>5565</v>
      </c>
      <c r="C916" t="s">
        <v>2740</v>
      </c>
      <c r="D916" t="s">
        <v>4651</v>
      </c>
      <c r="E916" t="s">
        <v>2645</v>
      </c>
      <c r="F916" t="s">
        <v>4109</v>
      </c>
      <c r="G916" t="s">
        <v>4110</v>
      </c>
      <c r="H916" t="s">
        <v>2733</v>
      </c>
      <c r="I916" t="s">
        <v>2665</v>
      </c>
      <c r="J916" t="s">
        <v>3077</v>
      </c>
      <c r="K916" t="s">
        <v>2735</v>
      </c>
      <c r="L916" t="s">
        <v>4111</v>
      </c>
      <c r="M916" t="s">
        <v>4112</v>
      </c>
      <c r="N916" t="s">
        <v>4111</v>
      </c>
      <c r="O916" t="s">
        <v>2737</v>
      </c>
      <c r="P916" t="s">
        <v>2715</v>
      </c>
      <c r="Q916" t="s">
        <v>4113</v>
      </c>
      <c r="R916" t="s">
        <v>2739</v>
      </c>
    </row>
    <row r="917" spans="1:18" x14ac:dyDescent="0.25">
      <c r="A917">
        <v>79047570</v>
      </c>
      <c r="B917" t="s">
        <v>5566</v>
      </c>
      <c r="C917" t="s">
        <v>2740</v>
      </c>
      <c r="D917" t="s">
        <v>4651</v>
      </c>
      <c r="E917" t="s">
        <v>2645</v>
      </c>
      <c r="F917" t="s">
        <v>4109</v>
      </c>
      <c r="G917" t="s">
        <v>4110</v>
      </c>
      <c r="H917" t="s">
        <v>2733</v>
      </c>
      <c r="I917" t="s">
        <v>2665</v>
      </c>
      <c r="J917" t="s">
        <v>3077</v>
      </c>
      <c r="K917" t="s">
        <v>2735</v>
      </c>
      <c r="L917" t="s">
        <v>4111</v>
      </c>
      <c r="M917" t="s">
        <v>4112</v>
      </c>
      <c r="N917" t="s">
        <v>4111</v>
      </c>
      <c r="O917" t="s">
        <v>2737</v>
      </c>
      <c r="P917" t="s">
        <v>2715</v>
      </c>
      <c r="Q917" t="s">
        <v>4113</v>
      </c>
      <c r="R917" t="s">
        <v>2739</v>
      </c>
    </row>
    <row r="918" spans="1:18" x14ac:dyDescent="0.25">
      <c r="A918">
        <v>79047572</v>
      </c>
      <c r="B918" t="s">
        <v>5567</v>
      </c>
      <c r="C918" t="s">
        <v>2740</v>
      </c>
      <c r="D918" t="s">
        <v>4651</v>
      </c>
      <c r="E918" t="s">
        <v>2645</v>
      </c>
      <c r="F918" t="s">
        <v>4109</v>
      </c>
      <c r="G918" t="s">
        <v>4110</v>
      </c>
      <c r="H918" t="s">
        <v>2733</v>
      </c>
      <c r="I918" t="s">
        <v>2665</v>
      </c>
      <c r="J918" t="s">
        <v>3077</v>
      </c>
      <c r="K918" t="s">
        <v>2735</v>
      </c>
      <c r="L918" t="s">
        <v>4111</v>
      </c>
      <c r="M918" t="s">
        <v>4112</v>
      </c>
      <c r="N918" t="s">
        <v>4111</v>
      </c>
      <c r="O918" t="s">
        <v>2737</v>
      </c>
      <c r="P918" t="s">
        <v>2715</v>
      </c>
      <c r="Q918" t="s">
        <v>4113</v>
      </c>
      <c r="R918" t="s">
        <v>2739</v>
      </c>
    </row>
    <row r="919" spans="1:18" x14ac:dyDescent="0.25">
      <c r="A919">
        <v>79047610</v>
      </c>
      <c r="B919" t="s">
        <v>5568</v>
      </c>
      <c r="C919" t="s">
        <v>2740</v>
      </c>
      <c r="D919" t="s">
        <v>4651</v>
      </c>
      <c r="E919" t="s">
        <v>2645</v>
      </c>
      <c r="F919" t="s">
        <v>4109</v>
      </c>
      <c r="G919" t="s">
        <v>4110</v>
      </c>
      <c r="H919" t="s">
        <v>2733</v>
      </c>
      <c r="I919" t="s">
        <v>2665</v>
      </c>
      <c r="J919" t="s">
        <v>3077</v>
      </c>
      <c r="K919" t="s">
        <v>2735</v>
      </c>
      <c r="L919" t="s">
        <v>4111</v>
      </c>
      <c r="M919" t="s">
        <v>4112</v>
      </c>
      <c r="N919" t="s">
        <v>4111</v>
      </c>
      <c r="O919" t="s">
        <v>2737</v>
      </c>
      <c r="P919" t="s">
        <v>2715</v>
      </c>
      <c r="Q919" t="s">
        <v>4113</v>
      </c>
      <c r="R919" t="s">
        <v>2739</v>
      </c>
    </row>
    <row r="920" spans="1:18" x14ac:dyDescent="0.25">
      <c r="A920">
        <v>79047612</v>
      </c>
      <c r="B920" t="s">
        <v>5569</v>
      </c>
      <c r="C920" t="s">
        <v>2740</v>
      </c>
      <c r="D920" t="s">
        <v>4651</v>
      </c>
      <c r="E920" t="s">
        <v>2645</v>
      </c>
      <c r="F920" t="s">
        <v>4109</v>
      </c>
      <c r="G920" t="s">
        <v>4110</v>
      </c>
      <c r="H920" t="s">
        <v>2733</v>
      </c>
      <c r="I920" t="s">
        <v>2665</v>
      </c>
      <c r="J920" t="s">
        <v>3077</v>
      </c>
      <c r="K920" t="s">
        <v>2735</v>
      </c>
      <c r="L920" t="s">
        <v>4111</v>
      </c>
      <c r="M920" t="s">
        <v>4112</v>
      </c>
      <c r="N920" t="s">
        <v>4111</v>
      </c>
      <c r="O920" t="s">
        <v>2737</v>
      </c>
      <c r="P920" t="s">
        <v>2715</v>
      </c>
      <c r="Q920" t="s">
        <v>4113</v>
      </c>
      <c r="R920" t="s">
        <v>2739</v>
      </c>
    </row>
    <row r="921" spans="1:18" x14ac:dyDescent="0.25">
      <c r="A921">
        <v>79047648</v>
      </c>
      <c r="B921" t="s">
        <v>5570</v>
      </c>
      <c r="C921" t="s">
        <v>2740</v>
      </c>
      <c r="D921" t="s">
        <v>4651</v>
      </c>
      <c r="E921" t="s">
        <v>2645</v>
      </c>
      <c r="F921" t="s">
        <v>4109</v>
      </c>
      <c r="G921" t="s">
        <v>4110</v>
      </c>
      <c r="H921" t="s">
        <v>2733</v>
      </c>
      <c r="I921" t="s">
        <v>2665</v>
      </c>
      <c r="J921" t="s">
        <v>3077</v>
      </c>
      <c r="K921" t="s">
        <v>2735</v>
      </c>
      <c r="L921" t="s">
        <v>4111</v>
      </c>
      <c r="M921" t="s">
        <v>4112</v>
      </c>
      <c r="N921" t="s">
        <v>4111</v>
      </c>
      <c r="O921" t="s">
        <v>2737</v>
      </c>
      <c r="P921" t="s">
        <v>2715</v>
      </c>
      <c r="Q921" t="s">
        <v>4113</v>
      </c>
      <c r="R921" t="s">
        <v>2739</v>
      </c>
    </row>
    <row r="922" spans="1:18" x14ac:dyDescent="0.25">
      <c r="A922">
        <v>79047650</v>
      </c>
      <c r="B922" t="s">
        <v>5571</v>
      </c>
      <c r="C922" t="s">
        <v>2740</v>
      </c>
      <c r="D922" t="s">
        <v>4651</v>
      </c>
      <c r="E922" t="s">
        <v>2645</v>
      </c>
      <c r="F922" t="s">
        <v>4109</v>
      </c>
      <c r="G922" t="s">
        <v>4110</v>
      </c>
      <c r="H922" t="s">
        <v>2733</v>
      </c>
      <c r="I922" t="s">
        <v>2665</v>
      </c>
      <c r="J922" t="s">
        <v>3077</v>
      </c>
      <c r="K922" t="s">
        <v>2735</v>
      </c>
      <c r="L922" t="s">
        <v>4111</v>
      </c>
      <c r="M922" t="s">
        <v>4112</v>
      </c>
      <c r="N922" t="s">
        <v>4111</v>
      </c>
      <c r="O922" t="s">
        <v>2737</v>
      </c>
      <c r="P922" t="s">
        <v>2715</v>
      </c>
      <c r="Q922" t="s">
        <v>4113</v>
      </c>
      <c r="R922" t="s">
        <v>2739</v>
      </c>
    </row>
    <row r="923" spans="1:18" x14ac:dyDescent="0.25">
      <c r="A923">
        <v>79047682</v>
      </c>
      <c r="B923" t="s">
        <v>5572</v>
      </c>
      <c r="C923" t="s">
        <v>2740</v>
      </c>
      <c r="D923" t="s">
        <v>4651</v>
      </c>
      <c r="E923" t="s">
        <v>2645</v>
      </c>
      <c r="F923" t="s">
        <v>4109</v>
      </c>
      <c r="G923" t="s">
        <v>4110</v>
      </c>
      <c r="H923" t="s">
        <v>2733</v>
      </c>
      <c r="I923" t="s">
        <v>2665</v>
      </c>
      <c r="J923" t="s">
        <v>3077</v>
      </c>
      <c r="K923" t="s">
        <v>2735</v>
      </c>
      <c r="L923" t="s">
        <v>4111</v>
      </c>
      <c r="M923" t="s">
        <v>4112</v>
      </c>
      <c r="N923" t="s">
        <v>4111</v>
      </c>
      <c r="O923" t="s">
        <v>2737</v>
      </c>
      <c r="P923" t="s">
        <v>2715</v>
      </c>
      <c r="Q923" t="s">
        <v>4113</v>
      </c>
      <c r="R923" t="s">
        <v>2739</v>
      </c>
    </row>
    <row r="924" spans="1:18" x14ac:dyDescent="0.25">
      <c r="A924">
        <v>79047684</v>
      </c>
      <c r="B924" t="s">
        <v>5573</v>
      </c>
      <c r="C924" t="s">
        <v>2740</v>
      </c>
      <c r="D924" t="s">
        <v>4651</v>
      </c>
      <c r="E924" t="s">
        <v>2645</v>
      </c>
      <c r="F924" t="s">
        <v>4109</v>
      </c>
      <c r="G924" t="s">
        <v>4110</v>
      </c>
      <c r="H924" t="s">
        <v>2733</v>
      </c>
      <c r="I924" t="s">
        <v>2665</v>
      </c>
      <c r="J924" t="s">
        <v>3077</v>
      </c>
      <c r="K924" t="s">
        <v>2735</v>
      </c>
      <c r="L924" t="s">
        <v>4111</v>
      </c>
      <c r="M924" t="s">
        <v>4112</v>
      </c>
      <c r="N924" t="s">
        <v>4111</v>
      </c>
      <c r="O924" t="s">
        <v>2737</v>
      </c>
      <c r="P924" t="s">
        <v>2715</v>
      </c>
      <c r="Q924" t="s">
        <v>4113</v>
      </c>
      <c r="R924" t="s">
        <v>2739</v>
      </c>
    </row>
    <row r="925" spans="1:18" x14ac:dyDescent="0.25">
      <c r="A925">
        <v>79047718</v>
      </c>
      <c r="B925" t="s">
        <v>5574</v>
      </c>
      <c r="C925" t="s">
        <v>2740</v>
      </c>
      <c r="D925" t="s">
        <v>4651</v>
      </c>
      <c r="E925" t="s">
        <v>2645</v>
      </c>
      <c r="F925" t="s">
        <v>4109</v>
      </c>
      <c r="G925" t="s">
        <v>4110</v>
      </c>
      <c r="H925" t="s">
        <v>2733</v>
      </c>
      <c r="I925" t="s">
        <v>2665</v>
      </c>
      <c r="J925" t="s">
        <v>3077</v>
      </c>
      <c r="K925" t="s">
        <v>2735</v>
      </c>
      <c r="L925" t="s">
        <v>4111</v>
      </c>
      <c r="M925" t="s">
        <v>4112</v>
      </c>
      <c r="N925" t="s">
        <v>4111</v>
      </c>
      <c r="O925" t="s">
        <v>2737</v>
      </c>
      <c r="P925" t="s">
        <v>2715</v>
      </c>
      <c r="Q925" t="s">
        <v>4113</v>
      </c>
      <c r="R925" t="s">
        <v>2739</v>
      </c>
    </row>
    <row r="926" spans="1:18" x14ac:dyDescent="0.25">
      <c r="A926">
        <v>79047720</v>
      </c>
      <c r="B926" t="s">
        <v>5575</v>
      </c>
      <c r="C926" t="s">
        <v>2740</v>
      </c>
      <c r="D926" t="s">
        <v>4651</v>
      </c>
      <c r="E926" t="s">
        <v>2645</v>
      </c>
      <c r="F926" t="s">
        <v>4109</v>
      </c>
      <c r="G926" t="s">
        <v>4110</v>
      </c>
      <c r="H926" t="s">
        <v>2733</v>
      </c>
      <c r="I926" t="s">
        <v>2665</v>
      </c>
      <c r="J926" t="s">
        <v>3077</v>
      </c>
      <c r="K926" t="s">
        <v>2735</v>
      </c>
      <c r="L926" t="s">
        <v>4111</v>
      </c>
      <c r="M926" t="s">
        <v>4112</v>
      </c>
      <c r="N926" t="s">
        <v>4111</v>
      </c>
      <c r="O926" t="s">
        <v>2737</v>
      </c>
      <c r="P926" t="s">
        <v>2715</v>
      </c>
      <c r="Q926" t="s">
        <v>4113</v>
      </c>
      <c r="R926" t="s">
        <v>2739</v>
      </c>
    </row>
    <row r="927" spans="1:18" x14ac:dyDescent="0.25">
      <c r="A927">
        <v>79047758</v>
      </c>
      <c r="B927" t="s">
        <v>5576</v>
      </c>
      <c r="C927" t="s">
        <v>2740</v>
      </c>
      <c r="D927" t="s">
        <v>4651</v>
      </c>
      <c r="E927" t="s">
        <v>2645</v>
      </c>
      <c r="F927" t="s">
        <v>4109</v>
      </c>
      <c r="G927" t="s">
        <v>4110</v>
      </c>
      <c r="H927" t="s">
        <v>2733</v>
      </c>
      <c r="I927" t="s">
        <v>2665</v>
      </c>
      <c r="J927" t="s">
        <v>3077</v>
      </c>
      <c r="K927" t="s">
        <v>2735</v>
      </c>
      <c r="L927" t="s">
        <v>4111</v>
      </c>
      <c r="M927" t="s">
        <v>4112</v>
      </c>
      <c r="N927" t="s">
        <v>4111</v>
      </c>
      <c r="O927" t="s">
        <v>2737</v>
      </c>
      <c r="P927" t="s">
        <v>2715</v>
      </c>
      <c r="Q927" t="s">
        <v>4113</v>
      </c>
      <c r="R927" t="s">
        <v>2739</v>
      </c>
    </row>
    <row r="928" spans="1:18" x14ac:dyDescent="0.25">
      <c r="A928">
        <v>79047800</v>
      </c>
      <c r="B928" t="s">
        <v>5577</v>
      </c>
      <c r="C928" t="s">
        <v>2740</v>
      </c>
      <c r="D928" t="s">
        <v>4651</v>
      </c>
      <c r="E928" t="s">
        <v>2645</v>
      </c>
      <c r="F928" t="s">
        <v>4109</v>
      </c>
      <c r="G928" t="s">
        <v>4110</v>
      </c>
      <c r="H928" t="s">
        <v>2733</v>
      </c>
      <c r="I928" t="s">
        <v>2665</v>
      </c>
      <c r="J928" t="s">
        <v>3077</v>
      </c>
      <c r="K928" t="s">
        <v>2735</v>
      </c>
      <c r="L928" t="s">
        <v>4111</v>
      </c>
      <c r="M928" t="s">
        <v>4112</v>
      </c>
      <c r="N928" t="s">
        <v>4111</v>
      </c>
      <c r="O928" t="s">
        <v>2737</v>
      </c>
      <c r="P928" t="s">
        <v>2715</v>
      </c>
      <c r="Q928" t="s">
        <v>4113</v>
      </c>
      <c r="R928" t="s">
        <v>2739</v>
      </c>
    </row>
    <row r="929" spans="1:18" x14ac:dyDescent="0.25">
      <c r="A929">
        <v>79047802</v>
      </c>
      <c r="B929" t="s">
        <v>5578</v>
      </c>
      <c r="C929" t="s">
        <v>2740</v>
      </c>
      <c r="D929" t="s">
        <v>4651</v>
      </c>
      <c r="E929" t="s">
        <v>2645</v>
      </c>
      <c r="F929" t="s">
        <v>4109</v>
      </c>
      <c r="G929" t="s">
        <v>4110</v>
      </c>
      <c r="H929" t="s">
        <v>2733</v>
      </c>
      <c r="I929" t="s">
        <v>2665</v>
      </c>
      <c r="J929" t="s">
        <v>3077</v>
      </c>
      <c r="K929" t="s">
        <v>2735</v>
      </c>
      <c r="L929" t="s">
        <v>4111</v>
      </c>
      <c r="M929" t="s">
        <v>4112</v>
      </c>
      <c r="N929" t="s">
        <v>4111</v>
      </c>
      <c r="O929" t="s">
        <v>2737</v>
      </c>
      <c r="P929" t="s">
        <v>2715</v>
      </c>
      <c r="Q929" t="s">
        <v>4113</v>
      </c>
      <c r="R929" t="s">
        <v>2739</v>
      </c>
    </row>
    <row r="930" spans="1:18" x14ac:dyDescent="0.25">
      <c r="A930">
        <v>79047842</v>
      </c>
      <c r="B930" t="s">
        <v>5579</v>
      </c>
      <c r="C930" t="s">
        <v>2740</v>
      </c>
      <c r="D930" t="s">
        <v>4651</v>
      </c>
      <c r="E930" t="s">
        <v>2645</v>
      </c>
      <c r="F930" t="s">
        <v>4109</v>
      </c>
      <c r="G930" t="s">
        <v>4110</v>
      </c>
      <c r="H930" t="s">
        <v>2733</v>
      </c>
      <c r="I930" t="s">
        <v>2665</v>
      </c>
      <c r="J930" t="s">
        <v>3077</v>
      </c>
      <c r="K930" t="s">
        <v>2735</v>
      </c>
      <c r="L930" t="s">
        <v>4111</v>
      </c>
      <c r="M930" t="s">
        <v>4112</v>
      </c>
      <c r="N930" t="s">
        <v>4111</v>
      </c>
      <c r="O930" t="s">
        <v>2737</v>
      </c>
      <c r="P930" t="s">
        <v>2715</v>
      </c>
      <c r="Q930" t="s">
        <v>4113</v>
      </c>
      <c r="R930" t="s">
        <v>2739</v>
      </c>
    </row>
    <row r="931" spans="1:18" x14ac:dyDescent="0.25">
      <c r="A931">
        <v>79047844</v>
      </c>
      <c r="B931" t="s">
        <v>5580</v>
      </c>
      <c r="C931" t="s">
        <v>2740</v>
      </c>
      <c r="D931" t="s">
        <v>4651</v>
      </c>
      <c r="E931" t="s">
        <v>2645</v>
      </c>
      <c r="F931" t="s">
        <v>4109</v>
      </c>
      <c r="G931" t="s">
        <v>4110</v>
      </c>
      <c r="H931" t="s">
        <v>2733</v>
      </c>
      <c r="I931" t="s">
        <v>2665</v>
      </c>
      <c r="J931" t="s">
        <v>3077</v>
      </c>
      <c r="K931" t="s">
        <v>2735</v>
      </c>
      <c r="L931" t="s">
        <v>4111</v>
      </c>
      <c r="M931" t="s">
        <v>4112</v>
      </c>
      <c r="N931" t="s">
        <v>4111</v>
      </c>
      <c r="O931" t="s">
        <v>2737</v>
      </c>
      <c r="P931" t="s">
        <v>2715</v>
      </c>
      <c r="Q931" t="s">
        <v>4113</v>
      </c>
      <c r="R931" t="s">
        <v>2739</v>
      </c>
    </row>
    <row r="932" spans="1:18" x14ac:dyDescent="0.25">
      <c r="A932">
        <v>79047882</v>
      </c>
      <c r="B932" t="s">
        <v>5581</v>
      </c>
      <c r="C932" t="s">
        <v>2740</v>
      </c>
      <c r="D932" t="s">
        <v>4651</v>
      </c>
      <c r="E932" t="s">
        <v>2645</v>
      </c>
      <c r="F932" t="s">
        <v>4109</v>
      </c>
      <c r="G932" t="s">
        <v>4110</v>
      </c>
      <c r="H932" t="s">
        <v>2733</v>
      </c>
      <c r="I932" t="s">
        <v>2665</v>
      </c>
      <c r="J932" t="s">
        <v>3077</v>
      </c>
      <c r="K932" t="s">
        <v>2735</v>
      </c>
      <c r="L932" t="s">
        <v>4111</v>
      </c>
      <c r="M932" t="s">
        <v>4112</v>
      </c>
      <c r="N932" t="s">
        <v>4111</v>
      </c>
      <c r="O932" t="s">
        <v>2737</v>
      </c>
      <c r="P932" t="s">
        <v>2715</v>
      </c>
      <c r="Q932" t="s">
        <v>4113</v>
      </c>
      <c r="R932" t="s">
        <v>2739</v>
      </c>
    </row>
    <row r="933" spans="1:18" x14ac:dyDescent="0.25">
      <c r="A933">
        <v>79047884</v>
      </c>
      <c r="B933" t="s">
        <v>5582</v>
      </c>
      <c r="C933" t="s">
        <v>2740</v>
      </c>
      <c r="D933" t="s">
        <v>4651</v>
      </c>
      <c r="E933" t="s">
        <v>2645</v>
      </c>
      <c r="F933" t="s">
        <v>4109</v>
      </c>
      <c r="G933" t="s">
        <v>4110</v>
      </c>
      <c r="H933" t="s">
        <v>2733</v>
      </c>
      <c r="I933" t="s">
        <v>2665</v>
      </c>
      <c r="J933" t="s">
        <v>3077</v>
      </c>
      <c r="K933" t="s">
        <v>2735</v>
      </c>
      <c r="L933" t="s">
        <v>4111</v>
      </c>
      <c r="M933" t="s">
        <v>4112</v>
      </c>
      <c r="N933" t="s">
        <v>4111</v>
      </c>
      <c r="O933" t="s">
        <v>2737</v>
      </c>
      <c r="P933" t="s">
        <v>2715</v>
      </c>
      <c r="Q933" t="s">
        <v>4113</v>
      </c>
      <c r="R933" t="s">
        <v>2739</v>
      </c>
    </row>
    <row r="934" spans="1:18" x14ac:dyDescent="0.25">
      <c r="A934">
        <v>79047926</v>
      </c>
      <c r="B934" t="s">
        <v>5583</v>
      </c>
      <c r="C934" t="s">
        <v>2740</v>
      </c>
      <c r="D934" t="s">
        <v>4651</v>
      </c>
      <c r="E934" t="s">
        <v>2645</v>
      </c>
      <c r="F934" t="s">
        <v>4109</v>
      </c>
      <c r="G934" t="s">
        <v>4110</v>
      </c>
      <c r="H934" t="s">
        <v>2733</v>
      </c>
      <c r="I934" t="s">
        <v>2665</v>
      </c>
      <c r="J934" t="s">
        <v>3077</v>
      </c>
      <c r="K934" t="s">
        <v>2735</v>
      </c>
      <c r="L934" t="s">
        <v>4111</v>
      </c>
      <c r="M934" t="s">
        <v>4112</v>
      </c>
      <c r="N934" t="s">
        <v>4111</v>
      </c>
      <c r="O934" t="s">
        <v>2737</v>
      </c>
      <c r="P934" t="s">
        <v>2715</v>
      </c>
      <c r="Q934" t="s">
        <v>4113</v>
      </c>
      <c r="R934" t="s">
        <v>2739</v>
      </c>
    </row>
    <row r="935" spans="1:18" x14ac:dyDescent="0.25">
      <c r="A935">
        <v>79048078</v>
      </c>
      <c r="B935" t="s">
        <v>5584</v>
      </c>
      <c r="C935" t="s">
        <v>2740</v>
      </c>
      <c r="D935" t="s">
        <v>4651</v>
      </c>
      <c r="E935" t="s">
        <v>2645</v>
      </c>
      <c r="F935" t="s">
        <v>4109</v>
      </c>
      <c r="G935" t="s">
        <v>4110</v>
      </c>
      <c r="H935" t="s">
        <v>2733</v>
      </c>
      <c r="I935" t="s">
        <v>2665</v>
      </c>
      <c r="J935" t="s">
        <v>3077</v>
      </c>
      <c r="K935" t="s">
        <v>2735</v>
      </c>
      <c r="L935" t="s">
        <v>4111</v>
      </c>
      <c r="M935" t="s">
        <v>4112</v>
      </c>
      <c r="N935" t="s">
        <v>4111</v>
      </c>
      <c r="O935" t="s">
        <v>2737</v>
      </c>
      <c r="P935" t="s">
        <v>2715</v>
      </c>
      <c r="Q935" t="s">
        <v>4113</v>
      </c>
      <c r="R935" t="s">
        <v>2739</v>
      </c>
    </row>
    <row r="936" spans="1:18" x14ac:dyDescent="0.25">
      <c r="A936">
        <v>79047326</v>
      </c>
      <c r="B936" t="s">
        <v>5585</v>
      </c>
      <c r="C936" t="s">
        <v>2740</v>
      </c>
      <c r="D936" t="s">
        <v>4651</v>
      </c>
      <c r="E936" t="s">
        <v>2645</v>
      </c>
      <c r="F936" t="s">
        <v>4109</v>
      </c>
      <c r="G936" t="s">
        <v>4110</v>
      </c>
      <c r="H936" t="s">
        <v>2733</v>
      </c>
      <c r="I936" t="s">
        <v>2665</v>
      </c>
      <c r="J936" t="s">
        <v>3077</v>
      </c>
      <c r="K936" t="s">
        <v>2735</v>
      </c>
      <c r="L936" t="s">
        <v>4111</v>
      </c>
      <c r="M936" t="s">
        <v>4112</v>
      </c>
      <c r="N936" t="s">
        <v>4111</v>
      </c>
      <c r="O936" t="s">
        <v>2737</v>
      </c>
      <c r="P936" t="s">
        <v>2715</v>
      </c>
      <c r="Q936" t="s">
        <v>4113</v>
      </c>
      <c r="R936" t="s">
        <v>2739</v>
      </c>
    </row>
    <row r="937" spans="1:18" x14ac:dyDescent="0.25">
      <c r="A937">
        <v>79047328</v>
      </c>
      <c r="B937" t="s">
        <v>5586</v>
      </c>
      <c r="C937" t="s">
        <v>2740</v>
      </c>
      <c r="D937" t="s">
        <v>4651</v>
      </c>
      <c r="E937" t="s">
        <v>2645</v>
      </c>
      <c r="F937" t="s">
        <v>4109</v>
      </c>
      <c r="G937" t="s">
        <v>4110</v>
      </c>
      <c r="H937" t="s">
        <v>2733</v>
      </c>
      <c r="I937" t="s">
        <v>2665</v>
      </c>
      <c r="J937" t="s">
        <v>3077</v>
      </c>
      <c r="K937" t="s">
        <v>2735</v>
      </c>
      <c r="L937" t="s">
        <v>4111</v>
      </c>
      <c r="M937" t="s">
        <v>4112</v>
      </c>
      <c r="N937" t="s">
        <v>4111</v>
      </c>
      <c r="O937" t="s">
        <v>2737</v>
      </c>
      <c r="P937" t="s">
        <v>2715</v>
      </c>
      <c r="Q937" t="s">
        <v>4113</v>
      </c>
      <c r="R937" t="s">
        <v>2739</v>
      </c>
    </row>
    <row r="938" spans="1:18" x14ac:dyDescent="0.25">
      <c r="A938">
        <v>79047366</v>
      </c>
      <c r="B938" t="s">
        <v>5587</v>
      </c>
      <c r="C938" t="s">
        <v>2740</v>
      </c>
      <c r="D938" t="s">
        <v>4651</v>
      </c>
      <c r="E938" t="s">
        <v>2645</v>
      </c>
      <c r="F938" t="s">
        <v>4109</v>
      </c>
      <c r="G938" t="s">
        <v>4110</v>
      </c>
      <c r="H938" t="s">
        <v>2733</v>
      </c>
      <c r="I938" t="s">
        <v>2665</v>
      </c>
      <c r="J938" t="s">
        <v>3077</v>
      </c>
      <c r="K938" t="s">
        <v>2735</v>
      </c>
      <c r="L938" t="s">
        <v>4111</v>
      </c>
      <c r="M938" t="s">
        <v>4112</v>
      </c>
      <c r="N938" t="s">
        <v>4111</v>
      </c>
      <c r="O938" t="s">
        <v>2737</v>
      </c>
      <c r="P938" t="s">
        <v>2715</v>
      </c>
      <c r="Q938" t="s">
        <v>4113</v>
      </c>
      <c r="R938" t="s">
        <v>2739</v>
      </c>
    </row>
    <row r="939" spans="1:18" x14ac:dyDescent="0.25">
      <c r="A939">
        <v>79047406</v>
      </c>
      <c r="B939" t="s">
        <v>5588</v>
      </c>
      <c r="C939" t="s">
        <v>2740</v>
      </c>
      <c r="D939" t="s">
        <v>4651</v>
      </c>
      <c r="E939" t="s">
        <v>2645</v>
      </c>
      <c r="F939" t="s">
        <v>4109</v>
      </c>
      <c r="G939" t="s">
        <v>4110</v>
      </c>
      <c r="H939" t="s">
        <v>2733</v>
      </c>
      <c r="I939" t="s">
        <v>2665</v>
      </c>
      <c r="J939" t="s">
        <v>3077</v>
      </c>
      <c r="K939" t="s">
        <v>2735</v>
      </c>
      <c r="L939" t="s">
        <v>4111</v>
      </c>
      <c r="M939" t="s">
        <v>4112</v>
      </c>
      <c r="N939" t="s">
        <v>4111</v>
      </c>
      <c r="O939" t="s">
        <v>2737</v>
      </c>
      <c r="P939" t="s">
        <v>2715</v>
      </c>
      <c r="Q939" t="s">
        <v>4113</v>
      </c>
      <c r="R939" t="s">
        <v>2739</v>
      </c>
    </row>
    <row r="940" spans="1:18" x14ac:dyDescent="0.25">
      <c r="A940">
        <v>79047408</v>
      </c>
      <c r="B940" t="s">
        <v>5589</v>
      </c>
      <c r="C940" t="s">
        <v>2740</v>
      </c>
      <c r="D940" t="s">
        <v>4651</v>
      </c>
      <c r="E940" t="s">
        <v>2645</v>
      </c>
      <c r="F940" t="s">
        <v>4109</v>
      </c>
      <c r="G940" t="s">
        <v>4110</v>
      </c>
      <c r="H940" t="s">
        <v>2733</v>
      </c>
      <c r="I940" t="s">
        <v>2665</v>
      </c>
      <c r="J940" t="s">
        <v>3077</v>
      </c>
      <c r="K940" t="s">
        <v>2735</v>
      </c>
      <c r="L940" t="s">
        <v>4111</v>
      </c>
      <c r="M940" t="s">
        <v>4112</v>
      </c>
      <c r="N940" t="s">
        <v>4111</v>
      </c>
      <c r="O940" t="s">
        <v>2737</v>
      </c>
      <c r="P940" t="s">
        <v>2715</v>
      </c>
      <c r="Q940" t="s">
        <v>4113</v>
      </c>
      <c r="R940" t="s">
        <v>2739</v>
      </c>
    </row>
    <row r="941" spans="1:18" x14ac:dyDescent="0.25">
      <c r="A941">
        <v>79047450</v>
      </c>
      <c r="B941" t="s">
        <v>5590</v>
      </c>
      <c r="C941" t="s">
        <v>2740</v>
      </c>
      <c r="D941" t="s">
        <v>4651</v>
      </c>
      <c r="E941" t="s">
        <v>2645</v>
      </c>
      <c r="F941" t="s">
        <v>4109</v>
      </c>
      <c r="G941" t="s">
        <v>4110</v>
      </c>
      <c r="H941" t="s">
        <v>2733</v>
      </c>
      <c r="I941" t="s">
        <v>2665</v>
      </c>
      <c r="J941" t="s">
        <v>3077</v>
      </c>
      <c r="K941" t="s">
        <v>2735</v>
      </c>
      <c r="L941" t="s">
        <v>4111</v>
      </c>
      <c r="M941" t="s">
        <v>4112</v>
      </c>
      <c r="N941" t="s">
        <v>4111</v>
      </c>
      <c r="O941" t="s">
        <v>2737</v>
      </c>
      <c r="P941" t="s">
        <v>2715</v>
      </c>
      <c r="Q941" t="s">
        <v>4113</v>
      </c>
      <c r="R941" t="s">
        <v>2739</v>
      </c>
    </row>
    <row r="942" spans="1:18" x14ac:dyDescent="0.25">
      <c r="A942">
        <v>79047452</v>
      </c>
      <c r="B942" t="s">
        <v>5591</v>
      </c>
      <c r="C942" t="s">
        <v>2740</v>
      </c>
      <c r="D942" t="s">
        <v>4651</v>
      </c>
      <c r="E942" t="s">
        <v>2645</v>
      </c>
      <c r="F942" t="s">
        <v>4109</v>
      </c>
      <c r="G942" t="s">
        <v>4110</v>
      </c>
      <c r="H942" t="s">
        <v>2733</v>
      </c>
      <c r="I942" t="s">
        <v>2665</v>
      </c>
      <c r="J942" t="s">
        <v>3077</v>
      </c>
      <c r="K942" t="s">
        <v>2735</v>
      </c>
      <c r="L942" t="s">
        <v>4111</v>
      </c>
      <c r="M942" t="s">
        <v>4112</v>
      </c>
      <c r="N942" t="s">
        <v>4111</v>
      </c>
      <c r="O942" t="s">
        <v>2737</v>
      </c>
      <c r="P942" t="s">
        <v>2715</v>
      </c>
      <c r="Q942" t="s">
        <v>4113</v>
      </c>
      <c r="R942" t="s">
        <v>2739</v>
      </c>
    </row>
    <row r="943" spans="1:18" x14ac:dyDescent="0.25">
      <c r="A943">
        <v>79047492</v>
      </c>
      <c r="B943" t="s">
        <v>5592</v>
      </c>
      <c r="C943" t="s">
        <v>2740</v>
      </c>
      <c r="D943" t="s">
        <v>4651</v>
      </c>
      <c r="E943" t="s">
        <v>2645</v>
      </c>
      <c r="F943" t="s">
        <v>4109</v>
      </c>
      <c r="G943" t="s">
        <v>4110</v>
      </c>
      <c r="H943" t="s">
        <v>2733</v>
      </c>
      <c r="I943" t="s">
        <v>2665</v>
      </c>
      <c r="J943" t="s">
        <v>3077</v>
      </c>
      <c r="K943" t="s">
        <v>2735</v>
      </c>
      <c r="L943" t="s">
        <v>4111</v>
      </c>
      <c r="M943" t="s">
        <v>4112</v>
      </c>
      <c r="N943" t="s">
        <v>4111</v>
      </c>
      <c r="O943" t="s">
        <v>2737</v>
      </c>
      <c r="P943" t="s">
        <v>2715</v>
      </c>
      <c r="Q943" t="s">
        <v>4113</v>
      </c>
      <c r="R943" t="s">
        <v>2739</v>
      </c>
    </row>
    <row r="944" spans="1:18" x14ac:dyDescent="0.25">
      <c r="A944">
        <v>79047494</v>
      </c>
      <c r="B944" t="s">
        <v>5593</v>
      </c>
      <c r="C944" t="s">
        <v>2740</v>
      </c>
      <c r="D944" t="s">
        <v>4651</v>
      </c>
      <c r="E944" t="s">
        <v>2645</v>
      </c>
      <c r="F944" t="s">
        <v>4109</v>
      </c>
      <c r="G944" t="s">
        <v>4110</v>
      </c>
      <c r="H944" t="s">
        <v>2733</v>
      </c>
      <c r="I944" t="s">
        <v>2665</v>
      </c>
      <c r="J944" t="s">
        <v>3077</v>
      </c>
      <c r="K944" t="s">
        <v>2735</v>
      </c>
      <c r="L944" t="s">
        <v>4111</v>
      </c>
      <c r="M944" t="s">
        <v>4112</v>
      </c>
      <c r="N944" t="s">
        <v>4111</v>
      </c>
      <c r="O944" t="s">
        <v>2737</v>
      </c>
      <c r="P944" t="s">
        <v>2715</v>
      </c>
      <c r="Q944" t="s">
        <v>4113</v>
      </c>
      <c r="R944" t="s">
        <v>2739</v>
      </c>
    </row>
    <row r="945" spans="1:18" x14ac:dyDescent="0.25">
      <c r="A945">
        <v>79047534</v>
      </c>
      <c r="B945" t="s">
        <v>5594</v>
      </c>
      <c r="C945" t="s">
        <v>2740</v>
      </c>
      <c r="D945" t="s">
        <v>4651</v>
      </c>
      <c r="E945" t="s">
        <v>2645</v>
      </c>
      <c r="F945" t="s">
        <v>4109</v>
      </c>
      <c r="G945" t="s">
        <v>4110</v>
      </c>
      <c r="H945" t="s">
        <v>2733</v>
      </c>
      <c r="I945" t="s">
        <v>2665</v>
      </c>
      <c r="J945" t="s">
        <v>3077</v>
      </c>
      <c r="K945" t="s">
        <v>2735</v>
      </c>
      <c r="L945" t="s">
        <v>4111</v>
      </c>
      <c r="M945" t="s">
        <v>4112</v>
      </c>
      <c r="N945" t="s">
        <v>4111</v>
      </c>
      <c r="O945" t="s">
        <v>2737</v>
      </c>
      <c r="P945" t="s">
        <v>2715</v>
      </c>
      <c r="Q945" t="s">
        <v>4113</v>
      </c>
      <c r="R945" t="s">
        <v>2739</v>
      </c>
    </row>
    <row r="946" spans="1:18" x14ac:dyDescent="0.25">
      <c r="A946">
        <v>79047536</v>
      </c>
      <c r="B946" t="s">
        <v>5595</v>
      </c>
      <c r="C946" t="s">
        <v>2740</v>
      </c>
      <c r="D946" t="s">
        <v>4651</v>
      </c>
      <c r="E946" t="s">
        <v>2645</v>
      </c>
      <c r="F946" t="s">
        <v>4109</v>
      </c>
      <c r="G946" t="s">
        <v>4110</v>
      </c>
      <c r="H946" t="s">
        <v>2733</v>
      </c>
      <c r="I946" t="s">
        <v>2665</v>
      </c>
      <c r="J946" t="s">
        <v>3077</v>
      </c>
      <c r="K946" t="s">
        <v>2735</v>
      </c>
      <c r="L946" t="s">
        <v>4111</v>
      </c>
      <c r="M946" t="s">
        <v>4112</v>
      </c>
      <c r="N946" t="s">
        <v>4111</v>
      </c>
      <c r="O946" t="s">
        <v>2737</v>
      </c>
      <c r="P946" t="s">
        <v>2715</v>
      </c>
      <c r="Q946" t="s">
        <v>4113</v>
      </c>
      <c r="R946" t="s">
        <v>2739</v>
      </c>
    </row>
    <row r="947" spans="1:18" x14ac:dyDescent="0.25">
      <c r="A947">
        <v>79047574</v>
      </c>
      <c r="B947" t="s">
        <v>5596</v>
      </c>
      <c r="C947" t="s">
        <v>2740</v>
      </c>
      <c r="D947" t="s">
        <v>4651</v>
      </c>
      <c r="E947" t="s">
        <v>2645</v>
      </c>
      <c r="F947" t="s">
        <v>4109</v>
      </c>
      <c r="G947" t="s">
        <v>4110</v>
      </c>
      <c r="H947" t="s">
        <v>2733</v>
      </c>
      <c r="I947" t="s">
        <v>2665</v>
      </c>
      <c r="J947" t="s">
        <v>3077</v>
      </c>
      <c r="K947" t="s">
        <v>2735</v>
      </c>
      <c r="L947" t="s">
        <v>4111</v>
      </c>
      <c r="M947" t="s">
        <v>4112</v>
      </c>
      <c r="N947" t="s">
        <v>4111</v>
      </c>
      <c r="O947" t="s">
        <v>2737</v>
      </c>
      <c r="P947" t="s">
        <v>2715</v>
      </c>
      <c r="Q947" t="s">
        <v>4113</v>
      </c>
      <c r="R947" t="s">
        <v>2739</v>
      </c>
    </row>
    <row r="948" spans="1:18" x14ac:dyDescent="0.25">
      <c r="A948">
        <v>79047576</v>
      </c>
      <c r="B948" t="s">
        <v>5597</v>
      </c>
      <c r="C948" t="s">
        <v>2740</v>
      </c>
      <c r="D948" t="s">
        <v>4651</v>
      </c>
      <c r="E948" t="s">
        <v>2645</v>
      </c>
      <c r="F948" t="s">
        <v>4109</v>
      </c>
      <c r="G948" t="s">
        <v>4110</v>
      </c>
      <c r="H948" t="s">
        <v>2733</v>
      </c>
      <c r="I948" t="s">
        <v>2665</v>
      </c>
      <c r="J948" t="s">
        <v>3077</v>
      </c>
      <c r="K948" t="s">
        <v>2735</v>
      </c>
      <c r="L948" t="s">
        <v>4111</v>
      </c>
      <c r="M948" t="s">
        <v>4112</v>
      </c>
      <c r="N948" t="s">
        <v>4111</v>
      </c>
      <c r="O948" t="s">
        <v>2737</v>
      </c>
      <c r="P948" t="s">
        <v>2715</v>
      </c>
      <c r="Q948" t="s">
        <v>4113</v>
      </c>
      <c r="R948" t="s">
        <v>2739</v>
      </c>
    </row>
    <row r="949" spans="1:18" x14ac:dyDescent="0.25">
      <c r="A949">
        <v>79047614</v>
      </c>
      <c r="B949" t="s">
        <v>5598</v>
      </c>
      <c r="C949" t="s">
        <v>2740</v>
      </c>
      <c r="D949" t="s">
        <v>4651</v>
      </c>
      <c r="E949" t="s">
        <v>2645</v>
      </c>
      <c r="F949" t="s">
        <v>4109</v>
      </c>
      <c r="G949" t="s">
        <v>4110</v>
      </c>
      <c r="H949" t="s">
        <v>2733</v>
      </c>
      <c r="I949" t="s">
        <v>2665</v>
      </c>
      <c r="J949" t="s">
        <v>3077</v>
      </c>
      <c r="K949" t="s">
        <v>2735</v>
      </c>
      <c r="L949" t="s">
        <v>4111</v>
      </c>
      <c r="M949" t="s">
        <v>4112</v>
      </c>
      <c r="N949" t="s">
        <v>4111</v>
      </c>
      <c r="O949" t="s">
        <v>2737</v>
      </c>
      <c r="P949" t="s">
        <v>2715</v>
      </c>
      <c r="Q949" t="s">
        <v>4113</v>
      </c>
      <c r="R949" t="s">
        <v>2739</v>
      </c>
    </row>
    <row r="950" spans="1:18" x14ac:dyDescent="0.25">
      <c r="A950">
        <v>79047616</v>
      </c>
      <c r="B950" t="s">
        <v>5599</v>
      </c>
      <c r="C950" t="s">
        <v>2740</v>
      </c>
      <c r="D950" t="s">
        <v>4651</v>
      </c>
      <c r="E950" t="s">
        <v>2645</v>
      </c>
      <c r="F950" t="s">
        <v>4109</v>
      </c>
      <c r="G950" t="s">
        <v>4110</v>
      </c>
      <c r="H950" t="s">
        <v>2733</v>
      </c>
      <c r="I950" t="s">
        <v>2665</v>
      </c>
      <c r="J950" t="s">
        <v>3077</v>
      </c>
      <c r="K950" t="s">
        <v>2735</v>
      </c>
      <c r="L950" t="s">
        <v>4111</v>
      </c>
      <c r="M950" t="s">
        <v>4112</v>
      </c>
      <c r="N950" t="s">
        <v>4111</v>
      </c>
      <c r="O950" t="s">
        <v>2737</v>
      </c>
      <c r="P950" t="s">
        <v>2715</v>
      </c>
      <c r="Q950" t="s">
        <v>4113</v>
      </c>
      <c r="R950" t="s">
        <v>2739</v>
      </c>
    </row>
    <row r="951" spans="1:18" x14ac:dyDescent="0.25">
      <c r="A951">
        <v>79047652</v>
      </c>
      <c r="B951" t="s">
        <v>5600</v>
      </c>
      <c r="C951" t="s">
        <v>2740</v>
      </c>
      <c r="D951" t="s">
        <v>4651</v>
      </c>
      <c r="E951" t="s">
        <v>2645</v>
      </c>
      <c r="F951" t="s">
        <v>4109</v>
      </c>
      <c r="G951" t="s">
        <v>4110</v>
      </c>
      <c r="H951" t="s">
        <v>2733</v>
      </c>
      <c r="I951" t="s">
        <v>2665</v>
      </c>
      <c r="J951" t="s">
        <v>3077</v>
      </c>
      <c r="K951" t="s">
        <v>2735</v>
      </c>
      <c r="L951" t="s">
        <v>4111</v>
      </c>
      <c r="M951" t="s">
        <v>4112</v>
      </c>
      <c r="N951" t="s">
        <v>4111</v>
      </c>
      <c r="O951" t="s">
        <v>2737</v>
      </c>
      <c r="P951" t="s">
        <v>2715</v>
      </c>
      <c r="Q951" t="s">
        <v>4113</v>
      </c>
      <c r="R951" t="s">
        <v>2739</v>
      </c>
    </row>
    <row r="952" spans="1:18" x14ac:dyDescent="0.25">
      <c r="A952">
        <v>79047654</v>
      </c>
      <c r="B952" t="s">
        <v>5601</v>
      </c>
      <c r="C952" t="s">
        <v>2740</v>
      </c>
      <c r="D952" t="s">
        <v>4651</v>
      </c>
      <c r="E952" t="s">
        <v>2645</v>
      </c>
      <c r="F952" t="s">
        <v>4109</v>
      </c>
      <c r="G952" t="s">
        <v>4110</v>
      </c>
      <c r="H952" t="s">
        <v>2733</v>
      </c>
      <c r="I952" t="s">
        <v>2665</v>
      </c>
      <c r="J952" t="s">
        <v>3077</v>
      </c>
      <c r="K952" t="s">
        <v>2735</v>
      </c>
      <c r="L952" t="s">
        <v>4111</v>
      </c>
      <c r="M952" t="s">
        <v>4112</v>
      </c>
      <c r="N952" t="s">
        <v>4111</v>
      </c>
      <c r="O952" t="s">
        <v>2737</v>
      </c>
      <c r="P952" t="s">
        <v>2715</v>
      </c>
      <c r="Q952" t="s">
        <v>4113</v>
      </c>
      <c r="R952" t="s">
        <v>2739</v>
      </c>
    </row>
    <row r="953" spans="1:18" x14ac:dyDescent="0.25">
      <c r="A953">
        <v>79047686</v>
      </c>
      <c r="B953" t="s">
        <v>5602</v>
      </c>
      <c r="C953" t="s">
        <v>2740</v>
      </c>
      <c r="D953" t="s">
        <v>4651</v>
      </c>
      <c r="E953" t="s">
        <v>2645</v>
      </c>
      <c r="F953" t="s">
        <v>4109</v>
      </c>
      <c r="G953" t="s">
        <v>4110</v>
      </c>
      <c r="H953" t="s">
        <v>2733</v>
      </c>
      <c r="I953" t="s">
        <v>2665</v>
      </c>
      <c r="J953" t="s">
        <v>3077</v>
      </c>
      <c r="K953" t="s">
        <v>2735</v>
      </c>
      <c r="L953" t="s">
        <v>4111</v>
      </c>
      <c r="M953" t="s">
        <v>4112</v>
      </c>
      <c r="N953" t="s">
        <v>4111</v>
      </c>
      <c r="O953" t="s">
        <v>2737</v>
      </c>
      <c r="P953" t="s">
        <v>2715</v>
      </c>
      <c r="Q953" t="s">
        <v>4113</v>
      </c>
      <c r="R953" t="s">
        <v>2739</v>
      </c>
    </row>
    <row r="954" spans="1:18" x14ac:dyDescent="0.25">
      <c r="A954">
        <v>79047688</v>
      </c>
      <c r="B954" t="s">
        <v>5603</v>
      </c>
      <c r="C954" t="s">
        <v>2740</v>
      </c>
      <c r="D954" t="s">
        <v>4651</v>
      </c>
      <c r="E954" t="s">
        <v>2645</v>
      </c>
      <c r="F954" t="s">
        <v>4109</v>
      </c>
      <c r="G954" t="s">
        <v>4110</v>
      </c>
      <c r="H954" t="s">
        <v>2733</v>
      </c>
      <c r="I954" t="s">
        <v>2665</v>
      </c>
      <c r="J954" t="s">
        <v>3077</v>
      </c>
      <c r="K954" t="s">
        <v>2735</v>
      </c>
      <c r="L954" t="s">
        <v>4111</v>
      </c>
      <c r="M954" t="s">
        <v>4112</v>
      </c>
      <c r="N954" t="s">
        <v>4111</v>
      </c>
      <c r="O954" t="s">
        <v>2737</v>
      </c>
      <c r="P954" t="s">
        <v>2715</v>
      </c>
      <c r="Q954" t="s">
        <v>4113</v>
      </c>
      <c r="R954" t="s">
        <v>2739</v>
      </c>
    </row>
    <row r="955" spans="1:18" x14ac:dyDescent="0.25">
      <c r="A955">
        <v>79047722</v>
      </c>
      <c r="B955" t="s">
        <v>5604</v>
      </c>
      <c r="C955" t="s">
        <v>2740</v>
      </c>
      <c r="D955" t="s">
        <v>4651</v>
      </c>
      <c r="E955" t="s">
        <v>2645</v>
      </c>
      <c r="F955" t="s">
        <v>4109</v>
      </c>
      <c r="G955" t="s">
        <v>4110</v>
      </c>
      <c r="H955" t="s">
        <v>2733</v>
      </c>
      <c r="I955" t="s">
        <v>2665</v>
      </c>
      <c r="J955" t="s">
        <v>3077</v>
      </c>
      <c r="K955" t="s">
        <v>2735</v>
      </c>
      <c r="L955" t="s">
        <v>4111</v>
      </c>
      <c r="M955" t="s">
        <v>4112</v>
      </c>
      <c r="N955" t="s">
        <v>4111</v>
      </c>
      <c r="O955" t="s">
        <v>2737</v>
      </c>
      <c r="P955" t="s">
        <v>2715</v>
      </c>
      <c r="Q955" t="s">
        <v>4113</v>
      </c>
      <c r="R955" t="s">
        <v>2739</v>
      </c>
    </row>
    <row r="956" spans="1:18" x14ac:dyDescent="0.25">
      <c r="A956">
        <v>79047724</v>
      </c>
      <c r="B956" t="s">
        <v>5605</v>
      </c>
      <c r="C956" t="s">
        <v>2740</v>
      </c>
      <c r="D956" t="s">
        <v>4651</v>
      </c>
      <c r="E956" t="s">
        <v>2645</v>
      </c>
      <c r="F956" t="s">
        <v>4109</v>
      </c>
      <c r="G956" t="s">
        <v>4110</v>
      </c>
      <c r="H956" t="s">
        <v>2733</v>
      </c>
      <c r="I956" t="s">
        <v>2665</v>
      </c>
      <c r="J956" t="s">
        <v>3077</v>
      </c>
      <c r="K956" t="s">
        <v>2735</v>
      </c>
      <c r="L956" t="s">
        <v>4111</v>
      </c>
      <c r="M956" t="s">
        <v>4112</v>
      </c>
      <c r="N956" t="s">
        <v>4111</v>
      </c>
      <c r="O956" t="s">
        <v>2737</v>
      </c>
      <c r="P956" t="s">
        <v>2715</v>
      </c>
      <c r="Q956" t="s">
        <v>4113</v>
      </c>
      <c r="R956" t="s">
        <v>2739</v>
      </c>
    </row>
    <row r="957" spans="1:18" x14ac:dyDescent="0.25">
      <c r="A957">
        <v>79047760</v>
      </c>
      <c r="B957" t="s">
        <v>5606</v>
      </c>
      <c r="C957" t="s">
        <v>2740</v>
      </c>
      <c r="D957" t="s">
        <v>4651</v>
      </c>
      <c r="E957" t="s">
        <v>2645</v>
      </c>
      <c r="F957" t="s">
        <v>4109</v>
      </c>
      <c r="G957" t="s">
        <v>4110</v>
      </c>
      <c r="H957" t="s">
        <v>2733</v>
      </c>
      <c r="I957" t="s">
        <v>2665</v>
      </c>
      <c r="J957" t="s">
        <v>3077</v>
      </c>
      <c r="K957" t="s">
        <v>2735</v>
      </c>
      <c r="L957" t="s">
        <v>4111</v>
      </c>
      <c r="M957" t="s">
        <v>4112</v>
      </c>
      <c r="N957" t="s">
        <v>4111</v>
      </c>
      <c r="O957" t="s">
        <v>2737</v>
      </c>
      <c r="P957" t="s">
        <v>2715</v>
      </c>
      <c r="Q957" t="s">
        <v>4113</v>
      </c>
      <c r="R957" t="s">
        <v>2739</v>
      </c>
    </row>
    <row r="958" spans="1:18" x14ac:dyDescent="0.25">
      <c r="A958">
        <v>79047762</v>
      </c>
      <c r="B958" t="s">
        <v>5607</v>
      </c>
      <c r="C958" t="s">
        <v>2740</v>
      </c>
      <c r="D958" t="s">
        <v>4651</v>
      </c>
      <c r="E958" t="s">
        <v>2645</v>
      </c>
      <c r="F958" t="s">
        <v>4109</v>
      </c>
      <c r="G958" t="s">
        <v>4110</v>
      </c>
      <c r="H958" t="s">
        <v>2733</v>
      </c>
      <c r="I958" t="s">
        <v>2665</v>
      </c>
      <c r="J958" t="s">
        <v>3077</v>
      </c>
      <c r="K958" t="s">
        <v>2735</v>
      </c>
      <c r="L958" t="s">
        <v>4111</v>
      </c>
      <c r="M958" t="s">
        <v>4112</v>
      </c>
      <c r="N958" t="s">
        <v>4111</v>
      </c>
      <c r="O958" t="s">
        <v>2737</v>
      </c>
      <c r="P958" t="s">
        <v>2715</v>
      </c>
      <c r="Q958" t="s">
        <v>4113</v>
      </c>
      <c r="R958" t="s">
        <v>2739</v>
      </c>
    </row>
    <row r="959" spans="1:18" x14ac:dyDescent="0.25">
      <c r="A959">
        <v>79047804</v>
      </c>
      <c r="B959" t="s">
        <v>5608</v>
      </c>
      <c r="C959" t="s">
        <v>2740</v>
      </c>
      <c r="D959" t="s">
        <v>4651</v>
      </c>
      <c r="E959" t="s">
        <v>2645</v>
      </c>
      <c r="F959" t="s">
        <v>4109</v>
      </c>
      <c r="G959" t="s">
        <v>4110</v>
      </c>
      <c r="H959" t="s">
        <v>2733</v>
      </c>
      <c r="I959" t="s">
        <v>2665</v>
      </c>
      <c r="J959" t="s">
        <v>3077</v>
      </c>
      <c r="K959" t="s">
        <v>2735</v>
      </c>
      <c r="L959" t="s">
        <v>4111</v>
      </c>
      <c r="M959" t="s">
        <v>4112</v>
      </c>
      <c r="N959" t="s">
        <v>4111</v>
      </c>
      <c r="O959" t="s">
        <v>2737</v>
      </c>
      <c r="P959" t="s">
        <v>2715</v>
      </c>
      <c r="Q959" t="s">
        <v>4113</v>
      </c>
      <c r="R959" t="s">
        <v>2739</v>
      </c>
    </row>
    <row r="960" spans="1:18" x14ac:dyDescent="0.25">
      <c r="A960">
        <v>79047806</v>
      </c>
      <c r="B960" t="s">
        <v>5609</v>
      </c>
      <c r="C960" t="s">
        <v>2740</v>
      </c>
      <c r="D960" t="s">
        <v>4651</v>
      </c>
      <c r="E960" t="s">
        <v>2645</v>
      </c>
      <c r="F960" t="s">
        <v>4109</v>
      </c>
      <c r="G960" t="s">
        <v>4110</v>
      </c>
      <c r="H960" t="s">
        <v>2733</v>
      </c>
      <c r="I960" t="s">
        <v>2665</v>
      </c>
      <c r="J960" t="s">
        <v>3077</v>
      </c>
      <c r="K960" t="s">
        <v>2735</v>
      </c>
      <c r="L960" t="s">
        <v>4111</v>
      </c>
      <c r="M960" t="s">
        <v>4112</v>
      </c>
      <c r="N960" t="s">
        <v>4111</v>
      </c>
      <c r="O960" t="s">
        <v>2737</v>
      </c>
      <c r="P960" t="s">
        <v>2715</v>
      </c>
      <c r="Q960" t="s">
        <v>4113</v>
      </c>
      <c r="R960" t="s">
        <v>2739</v>
      </c>
    </row>
    <row r="961" spans="1:18" x14ac:dyDescent="0.25">
      <c r="A961">
        <v>79047846</v>
      </c>
      <c r="B961" t="s">
        <v>5610</v>
      </c>
      <c r="C961" t="s">
        <v>2740</v>
      </c>
      <c r="D961" t="s">
        <v>4651</v>
      </c>
      <c r="E961" t="s">
        <v>2645</v>
      </c>
      <c r="F961" t="s">
        <v>4109</v>
      </c>
      <c r="G961" t="s">
        <v>4110</v>
      </c>
      <c r="H961" t="s">
        <v>2733</v>
      </c>
      <c r="I961" t="s">
        <v>2665</v>
      </c>
      <c r="J961" t="s">
        <v>3077</v>
      </c>
      <c r="K961" t="s">
        <v>2735</v>
      </c>
      <c r="L961" t="s">
        <v>4111</v>
      </c>
      <c r="M961" t="s">
        <v>4112</v>
      </c>
      <c r="N961" t="s">
        <v>4111</v>
      </c>
      <c r="O961" t="s">
        <v>2737</v>
      </c>
      <c r="P961" t="s">
        <v>2715</v>
      </c>
      <c r="Q961" t="s">
        <v>4113</v>
      </c>
      <c r="R961" t="s">
        <v>2739</v>
      </c>
    </row>
    <row r="962" spans="1:18" x14ac:dyDescent="0.25">
      <c r="A962">
        <v>79047848</v>
      </c>
      <c r="B962" t="s">
        <v>5611</v>
      </c>
      <c r="C962" t="s">
        <v>2740</v>
      </c>
      <c r="D962" t="s">
        <v>4651</v>
      </c>
      <c r="E962" t="s">
        <v>2645</v>
      </c>
      <c r="F962" t="s">
        <v>4109</v>
      </c>
      <c r="G962" t="s">
        <v>4110</v>
      </c>
      <c r="H962" t="s">
        <v>2733</v>
      </c>
      <c r="I962" t="s">
        <v>2665</v>
      </c>
      <c r="J962" t="s">
        <v>3077</v>
      </c>
      <c r="K962" t="s">
        <v>2735</v>
      </c>
      <c r="L962" t="s">
        <v>4111</v>
      </c>
      <c r="M962" t="s">
        <v>4112</v>
      </c>
      <c r="N962" t="s">
        <v>4111</v>
      </c>
      <c r="O962" t="s">
        <v>2737</v>
      </c>
      <c r="P962" t="s">
        <v>2715</v>
      </c>
      <c r="Q962" t="s">
        <v>4113</v>
      </c>
      <c r="R962" t="s">
        <v>2739</v>
      </c>
    </row>
    <row r="963" spans="1:18" x14ac:dyDescent="0.25">
      <c r="A963">
        <v>79047886</v>
      </c>
      <c r="B963" t="s">
        <v>5612</v>
      </c>
      <c r="C963" t="s">
        <v>2740</v>
      </c>
      <c r="D963" t="s">
        <v>4651</v>
      </c>
      <c r="E963" t="s">
        <v>2645</v>
      </c>
      <c r="F963" t="s">
        <v>4109</v>
      </c>
      <c r="G963" t="s">
        <v>4110</v>
      </c>
      <c r="H963" t="s">
        <v>2733</v>
      </c>
      <c r="I963" t="s">
        <v>2665</v>
      </c>
      <c r="J963" t="s">
        <v>3077</v>
      </c>
      <c r="K963" t="s">
        <v>2735</v>
      </c>
      <c r="L963" t="s">
        <v>4111</v>
      </c>
      <c r="M963" t="s">
        <v>4112</v>
      </c>
      <c r="N963" t="s">
        <v>4111</v>
      </c>
      <c r="O963" t="s">
        <v>2737</v>
      </c>
      <c r="P963" t="s">
        <v>2715</v>
      </c>
      <c r="Q963" t="s">
        <v>4113</v>
      </c>
      <c r="R963" t="s">
        <v>2739</v>
      </c>
    </row>
    <row r="964" spans="1:18" x14ac:dyDescent="0.25">
      <c r="A964">
        <v>79047888</v>
      </c>
      <c r="B964" t="s">
        <v>5613</v>
      </c>
      <c r="C964" t="s">
        <v>2740</v>
      </c>
      <c r="D964" t="s">
        <v>4651</v>
      </c>
      <c r="E964" t="s">
        <v>2645</v>
      </c>
      <c r="F964" t="s">
        <v>4109</v>
      </c>
      <c r="G964" t="s">
        <v>4110</v>
      </c>
      <c r="H964" t="s">
        <v>2733</v>
      </c>
      <c r="I964" t="s">
        <v>2665</v>
      </c>
      <c r="J964" t="s">
        <v>3077</v>
      </c>
      <c r="K964" t="s">
        <v>2735</v>
      </c>
      <c r="L964" t="s">
        <v>4111</v>
      </c>
      <c r="M964" t="s">
        <v>4112</v>
      </c>
      <c r="N964" t="s">
        <v>4111</v>
      </c>
      <c r="O964" t="s">
        <v>2737</v>
      </c>
      <c r="P964" t="s">
        <v>2715</v>
      </c>
      <c r="Q964" t="s">
        <v>4113</v>
      </c>
      <c r="R964" t="s">
        <v>2739</v>
      </c>
    </row>
    <row r="965" spans="1:18" x14ac:dyDescent="0.25">
      <c r="A965">
        <v>79047928</v>
      </c>
      <c r="B965" t="s">
        <v>5614</v>
      </c>
      <c r="C965" t="s">
        <v>2740</v>
      </c>
      <c r="D965" t="s">
        <v>4651</v>
      </c>
      <c r="E965" t="s">
        <v>2645</v>
      </c>
      <c r="F965" t="s">
        <v>4109</v>
      </c>
      <c r="G965" t="s">
        <v>4110</v>
      </c>
      <c r="H965" t="s">
        <v>2733</v>
      </c>
      <c r="I965" t="s">
        <v>2665</v>
      </c>
      <c r="J965" t="s">
        <v>3077</v>
      </c>
      <c r="K965" t="s">
        <v>2735</v>
      </c>
      <c r="L965" t="s">
        <v>4111</v>
      </c>
      <c r="M965" t="s">
        <v>4112</v>
      </c>
      <c r="N965" t="s">
        <v>4111</v>
      </c>
      <c r="O965" t="s">
        <v>2737</v>
      </c>
      <c r="P965" t="s">
        <v>2715</v>
      </c>
      <c r="Q965" t="s">
        <v>4113</v>
      </c>
      <c r="R965" t="s">
        <v>2739</v>
      </c>
    </row>
    <row r="966" spans="1:18" x14ac:dyDescent="0.25">
      <c r="A966">
        <v>79047930</v>
      </c>
      <c r="B966" t="s">
        <v>5615</v>
      </c>
      <c r="C966" t="s">
        <v>2740</v>
      </c>
      <c r="D966" t="s">
        <v>4651</v>
      </c>
      <c r="E966" t="s">
        <v>2645</v>
      </c>
      <c r="F966" t="s">
        <v>4109</v>
      </c>
      <c r="G966" t="s">
        <v>4110</v>
      </c>
      <c r="H966" t="s">
        <v>2733</v>
      </c>
      <c r="I966" t="s">
        <v>2665</v>
      </c>
      <c r="J966" t="s">
        <v>3077</v>
      </c>
      <c r="K966" t="s">
        <v>2735</v>
      </c>
      <c r="L966" t="s">
        <v>4111</v>
      </c>
      <c r="M966" t="s">
        <v>4112</v>
      </c>
      <c r="N966" t="s">
        <v>4111</v>
      </c>
      <c r="O966" t="s">
        <v>2737</v>
      </c>
      <c r="P966" t="s">
        <v>2715</v>
      </c>
      <c r="Q966" t="s">
        <v>4113</v>
      </c>
      <c r="R966" t="s">
        <v>2739</v>
      </c>
    </row>
    <row r="967" spans="1:18" x14ac:dyDescent="0.25">
      <c r="A967">
        <v>79047958</v>
      </c>
      <c r="B967" t="s">
        <v>5616</v>
      </c>
      <c r="C967" t="s">
        <v>2740</v>
      </c>
      <c r="D967" t="s">
        <v>4651</v>
      </c>
      <c r="E967" t="s">
        <v>2645</v>
      </c>
      <c r="F967" t="s">
        <v>4109</v>
      </c>
      <c r="G967" t="s">
        <v>4110</v>
      </c>
      <c r="H967" t="s">
        <v>2733</v>
      </c>
      <c r="I967" t="s">
        <v>2665</v>
      </c>
      <c r="J967" t="s">
        <v>3077</v>
      </c>
      <c r="K967" t="s">
        <v>2735</v>
      </c>
      <c r="L967" t="s">
        <v>4111</v>
      </c>
      <c r="M967" t="s">
        <v>4112</v>
      </c>
      <c r="N967" t="s">
        <v>4111</v>
      </c>
      <c r="O967" t="s">
        <v>2737</v>
      </c>
      <c r="P967" t="s">
        <v>2715</v>
      </c>
      <c r="Q967" t="s">
        <v>4113</v>
      </c>
      <c r="R967" t="s">
        <v>2739</v>
      </c>
    </row>
    <row r="968" spans="1:18" x14ac:dyDescent="0.25">
      <c r="A968">
        <v>79048044</v>
      </c>
      <c r="B968" t="s">
        <v>5617</v>
      </c>
      <c r="C968" t="s">
        <v>2740</v>
      </c>
      <c r="D968" t="s">
        <v>4651</v>
      </c>
      <c r="E968" t="s">
        <v>2645</v>
      </c>
      <c r="F968" t="s">
        <v>4109</v>
      </c>
      <c r="G968" t="s">
        <v>4110</v>
      </c>
      <c r="H968" t="s">
        <v>2733</v>
      </c>
      <c r="I968" t="s">
        <v>2665</v>
      </c>
      <c r="J968" t="s">
        <v>3077</v>
      </c>
      <c r="K968" t="s">
        <v>2735</v>
      </c>
      <c r="L968" t="s">
        <v>4111</v>
      </c>
      <c r="M968" t="s">
        <v>4112</v>
      </c>
      <c r="N968" t="s">
        <v>4111</v>
      </c>
      <c r="O968" t="s">
        <v>2737</v>
      </c>
      <c r="P968" t="s">
        <v>2715</v>
      </c>
      <c r="Q968" t="s">
        <v>4113</v>
      </c>
      <c r="R968" t="s">
        <v>2739</v>
      </c>
    </row>
    <row r="969" spans="1:18" x14ac:dyDescent="0.25">
      <c r="A969">
        <v>79048080</v>
      </c>
      <c r="B969" t="s">
        <v>5618</v>
      </c>
      <c r="C969" t="s">
        <v>2740</v>
      </c>
      <c r="D969" t="s">
        <v>4651</v>
      </c>
      <c r="E969" t="s">
        <v>2645</v>
      </c>
      <c r="F969" t="s">
        <v>4109</v>
      </c>
      <c r="G969" t="s">
        <v>4110</v>
      </c>
      <c r="H969" t="s">
        <v>2733</v>
      </c>
      <c r="I969" t="s">
        <v>2665</v>
      </c>
      <c r="J969" t="s">
        <v>3077</v>
      </c>
      <c r="K969" t="s">
        <v>2735</v>
      </c>
      <c r="L969" t="s">
        <v>4111</v>
      </c>
      <c r="M969" t="s">
        <v>4112</v>
      </c>
      <c r="N969" t="s">
        <v>4111</v>
      </c>
      <c r="O969" t="s">
        <v>2737</v>
      </c>
      <c r="P969" t="s">
        <v>2715</v>
      </c>
      <c r="Q969" t="s">
        <v>4113</v>
      </c>
      <c r="R969" t="s">
        <v>2739</v>
      </c>
    </row>
    <row r="970" spans="1:18" x14ac:dyDescent="0.25">
      <c r="A970">
        <v>79048082</v>
      </c>
      <c r="B970" t="s">
        <v>5619</v>
      </c>
      <c r="C970" t="s">
        <v>2740</v>
      </c>
      <c r="D970" t="s">
        <v>4651</v>
      </c>
      <c r="E970" t="s">
        <v>2645</v>
      </c>
      <c r="F970" t="s">
        <v>4109</v>
      </c>
      <c r="G970" t="s">
        <v>4110</v>
      </c>
      <c r="H970" t="s">
        <v>2733</v>
      </c>
      <c r="I970" t="s">
        <v>2665</v>
      </c>
      <c r="J970" t="s">
        <v>3077</v>
      </c>
      <c r="K970" t="s">
        <v>2735</v>
      </c>
      <c r="L970" t="s">
        <v>4111</v>
      </c>
      <c r="M970" t="s">
        <v>4112</v>
      </c>
      <c r="N970" t="s">
        <v>4111</v>
      </c>
      <c r="O970" t="s">
        <v>2737</v>
      </c>
      <c r="P970" t="s">
        <v>2715</v>
      </c>
      <c r="Q970" t="s">
        <v>4113</v>
      </c>
      <c r="R970" t="s">
        <v>2739</v>
      </c>
    </row>
    <row r="971" spans="1:18" x14ac:dyDescent="0.25">
      <c r="A971">
        <v>79048110</v>
      </c>
      <c r="B971" t="s">
        <v>5620</v>
      </c>
      <c r="C971" t="s">
        <v>2740</v>
      </c>
      <c r="D971" t="s">
        <v>4651</v>
      </c>
      <c r="E971" t="s">
        <v>2645</v>
      </c>
      <c r="F971" t="s">
        <v>4109</v>
      </c>
      <c r="G971" t="s">
        <v>4110</v>
      </c>
      <c r="H971" t="s">
        <v>2733</v>
      </c>
      <c r="I971" t="s">
        <v>2665</v>
      </c>
      <c r="J971" t="s">
        <v>3077</v>
      </c>
      <c r="K971" t="s">
        <v>2735</v>
      </c>
      <c r="L971" t="s">
        <v>4111</v>
      </c>
      <c r="M971" t="s">
        <v>4112</v>
      </c>
      <c r="N971" t="s">
        <v>4111</v>
      </c>
      <c r="O971" t="s">
        <v>2737</v>
      </c>
      <c r="P971" t="s">
        <v>2715</v>
      </c>
      <c r="Q971" t="s">
        <v>4113</v>
      </c>
      <c r="R971" t="s">
        <v>2739</v>
      </c>
    </row>
    <row r="972" spans="1:18" x14ac:dyDescent="0.25">
      <c r="A972">
        <v>79048112</v>
      </c>
      <c r="B972" t="s">
        <v>5621</v>
      </c>
      <c r="C972" t="s">
        <v>2740</v>
      </c>
      <c r="D972" t="s">
        <v>4651</v>
      </c>
      <c r="E972" t="s">
        <v>2645</v>
      </c>
      <c r="F972" t="s">
        <v>4109</v>
      </c>
      <c r="G972" t="s">
        <v>4110</v>
      </c>
      <c r="H972" t="s">
        <v>2733</v>
      </c>
      <c r="I972" t="s">
        <v>2665</v>
      </c>
      <c r="J972" t="s">
        <v>3077</v>
      </c>
      <c r="K972" t="s">
        <v>2735</v>
      </c>
      <c r="L972" t="s">
        <v>4111</v>
      </c>
      <c r="M972" t="s">
        <v>4112</v>
      </c>
      <c r="N972" t="s">
        <v>4111</v>
      </c>
      <c r="O972" t="s">
        <v>2737</v>
      </c>
      <c r="P972" t="s">
        <v>2715</v>
      </c>
      <c r="Q972" t="s">
        <v>4113</v>
      </c>
      <c r="R972" t="s">
        <v>2739</v>
      </c>
    </row>
    <row r="973" spans="1:18" x14ac:dyDescent="0.25">
      <c r="A973">
        <v>79048126</v>
      </c>
      <c r="B973" t="s">
        <v>5622</v>
      </c>
      <c r="C973" t="s">
        <v>2740</v>
      </c>
      <c r="D973" t="s">
        <v>4651</v>
      </c>
      <c r="E973" t="s">
        <v>2645</v>
      </c>
      <c r="F973" t="s">
        <v>4109</v>
      </c>
      <c r="G973" t="s">
        <v>4110</v>
      </c>
      <c r="H973" t="s">
        <v>2733</v>
      </c>
      <c r="I973" t="s">
        <v>2665</v>
      </c>
      <c r="J973" t="s">
        <v>3077</v>
      </c>
      <c r="K973" t="s">
        <v>2735</v>
      </c>
      <c r="L973" t="s">
        <v>4111</v>
      </c>
      <c r="M973" t="s">
        <v>4112</v>
      </c>
      <c r="N973" t="s">
        <v>4111</v>
      </c>
      <c r="O973" t="s">
        <v>2737</v>
      </c>
      <c r="P973" t="s">
        <v>2715</v>
      </c>
      <c r="Q973" t="s">
        <v>4113</v>
      </c>
      <c r="R973" t="s">
        <v>2739</v>
      </c>
    </row>
    <row r="974" spans="1:18" x14ac:dyDescent="0.25">
      <c r="A974">
        <v>79048128</v>
      </c>
      <c r="B974" t="s">
        <v>5623</v>
      </c>
      <c r="C974" t="s">
        <v>2740</v>
      </c>
      <c r="D974" t="s">
        <v>4651</v>
      </c>
      <c r="E974" t="s">
        <v>2645</v>
      </c>
      <c r="F974" t="s">
        <v>4109</v>
      </c>
      <c r="G974" t="s">
        <v>4110</v>
      </c>
      <c r="H974" t="s">
        <v>2733</v>
      </c>
      <c r="I974" t="s">
        <v>2665</v>
      </c>
      <c r="J974" t="s">
        <v>3077</v>
      </c>
      <c r="K974" t="s">
        <v>2735</v>
      </c>
      <c r="L974" t="s">
        <v>4111</v>
      </c>
      <c r="M974" t="s">
        <v>4112</v>
      </c>
      <c r="N974" t="s">
        <v>4111</v>
      </c>
      <c r="O974" t="s">
        <v>2737</v>
      </c>
      <c r="P974" t="s">
        <v>2715</v>
      </c>
      <c r="Q974" t="s">
        <v>4113</v>
      </c>
      <c r="R974" t="s">
        <v>2739</v>
      </c>
    </row>
    <row r="975" spans="1:18" x14ac:dyDescent="0.25">
      <c r="A975">
        <v>79048164</v>
      </c>
      <c r="B975" t="s">
        <v>5624</v>
      </c>
      <c r="C975" t="s">
        <v>2740</v>
      </c>
      <c r="D975" t="s">
        <v>4651</v>
      </c>
      <c r="E975" t="s">
        <v>2645</v>
      </c>
      <c r="F975" t="s">
        <v>4109</v>
      </c>
      <c r="G975" t="s">
        <v>4110</v>
      </c>
      <c r="H975" t="s">
        <v>2733</v>
      </c>
      <c r="I975" t="s">
        <v>2665</v>
      </c>
      <c r="J975" t="s">
        <v>3077</v>
      </c>
      <c r="K975" t="s">
        <v>2735</v>
      </c>
      <c r="L975" t="s">
        <v>4111</v>
      </c>
      <c r="M975" t="s">
        <v>4112</v>
      </c>
      <c r="N975" t="s">
        <v>4111</v>
      </c>
      <c r="O975" t="s">
        <v>2737</v>
      </c>
      <c r="P975" t="s">
        <v>2715</v>
      </c>
      <c r="Q975" t="s">
        <v>4113</v>
      </c>
      <c r="R975" t="s">
        <v>2739</v>
      </c>
    </row>
    <row r="976" spans="1:18" x14ac:dyDescent="0.25">
      <c r="A976">
        <v>79048166</v>
      </c>
      <c r="B976" t="s">
        <v>5625</v>
      </c>
      <c r="C976" t="s">
        <v>2740</v>
      </c>
      <c r="D976" t="s">
        <v>4651</v>
      </c>
      <c r="E976" t="s">
        <v>2645</v>
      </c>
      <c r="F976" t="s">
        <v>4109</v>
      </c>
      <c r="G976" t="s">
        <v>4110</v>
      </c>
      <c r="H976" t="s">
        <v>2733</v>
      </c>
      <c r="I976" t="s">
        <v>2665</v>
      </c>
      <c r="J976" t="s">
        <v>3077</v>
      </c>
      <c r="K976" t="s">
        <v>2735</v>
      </c>
      <c r="L976" t="s">
        <v>4111</v>
      </c>
      <c r="M976" t="s">
        <v>4112</v>
      </c>
      <c r="N976" t="s">
        <v>4111</v>
      </c>
      <c r="O976" t="s">
        <v>2737</v>
      </c>
      <c r="P976" t="s">
        <v>2715</v>
      </c>
      <c r="Q976" t="s">
        <v>4113</v>
      </c>
      <c r="R976" t="s">
        <v>2739</v>
      </c>
    </row>
    <row r="977" spans="1:18" x14ac:dyDescent="0.25">
      <c r="A977">
        <v>79048200</v>
      </c>
      <c r="B977" t="s">
        <v>5626</v>
      </c>
      <c r="C977" t="s">
        <v>2740</v>
      </c>
      <c r="D977" t="s">
        <v>4651</v>
      </c>
      <c r="E977" t="s">
        <v>2645</v>
      </c>
      <c r="F977" t="s">
        <v>4109</v>
      </c>
      <c r="G977" t="s">
        <v>4110</v>
      </c>
      <c r="H977" t="s">
        <v>2733</v>
      </c>
      <c r="I977" t="s">
        <v>2665</v>
      </c>
      <c r="J977" t="s">
        <v>3077</v>
      </c>
      <c r="K977" t="s">
        <v>2735</v>
      </c>
      <c r="L977" t="s">
        <v>4111</v>
      </c>
      <c r="M977" t="s">
        <v>4112</v>
      </c>
      <c r="N977" t="s">
        <v>4111</v>
      </c>
      <c r="O977" t="s">
        <v>2737</v>
      </c>
      <c r="P977" t="s">
        <v>2715</v>
      </c>
      <c r="Q977" t="s">
        <v>4113</v>
      </c>
      <c r="R977" t="s">
        <v>2739</v>
      </c>
    </row>
    <row r="978" spans="1:18" x14ac:dyDescent="0.25">
      <c r="A978">
        <v>79048202</v>
      </c>
      <c r="B978" t="s">
        <v>5627</v>
      </c>
      <c r="C978" t="s">
        <v>2740</v>
      </c>
      <c r="D978" t="s">
        <v>4651</v>
      </c>
      <c r="E978" t="s">
        <v>2645</v>
      </c>
      <c r="F978" t="s">
        <v>4109</v>
      </c>
      <c r="G978" t="s">
        <v>4110</v>
      </c>
      <c r="H978" t="s">
        <v>2733</v>
      </c>
      <c r="I978" t="s">
        <v>2665</v>
      </c>
      <c r="J978" t="s">
        <v>3077</v>
      </c>
      <c r="K978" t="s">
        <v>2735</v>
      </c>
      <c r="L978" t="s">
        <v>4111</v>
      </c>
      <c r="M978" t="s">
        <v>4112</v>
      </c>
      <c r="N978" t="s">
        <v>4111</v>
      </c>
      <c r="O978" t="s">
        <v>2737</v>
      </c>
      <c r="P978" t="s">
        <v>2715</v>
      </c>
      <c r="Q978" t="s">
        <v>4113</v>
      </c>
      <c r="R978" t="s">
        <v>2739</v>
      </c>
    </row>
    <row r="979" spans="1:18" x14ac:dyDescent="0.25">
      <c r="A979">
        <v>79048236</v>
      </c>
      <c r="B979" t="s">
        <v>5628</v>
      </c>
      <c r="C979" t="s">
        <v>2740</v>
      </c>
      <c r="D979" t="s">
        <v>4651</v>
      </c>
      <c r="E979" t="s">
        <v>2645</v>
      </c>
      <c r="F979" t="s">
        <v>4109</v>
      </c>
      <c r="G979" t="s">
        <v>4110</v>
      </c>
      <c r="H979" t="s">
        <v>2733</v>
      </c>
      <c r="I979" t="s">
        <v>2665</v>
      </c>
      <c r="J979" t="s">
        <v>3077</v>
      </c>
      <c r="K979" t="s">
        <v>2735</v>
      </c>
      <c r="L979" t="s">
        <v>4111</v>
      </c>
      <c r="M979" t="s">
        <v>4112</v>
      </c>
      <c r="N979" t="s">
        <v>4111</v>
      </c>
      <c r="O979" t="s">
        <v>2737</v>
      </c>
      <c r="P979" t="s">
        <v>2715</v>
      </c>
      <c r="Q979" t="s">
        <v>4113</v>
      </c>
      <c r="R979" t="s">
        <v>2739</v>
      </c>
    </row>
    <row r="980" spans="1:18" x14ac:dyDescent="0.25">
      <c r="A980">
        <v>79048238</v>
      </c>
      <c r="B980" t="s">
        <v>5629</v>
      </c>
      <c r="C980" t="s">
        <v>2740</v>
      </c>
      <c r="D980" t="s">
        <v>4651</v>
      </c>
      <c r="E980" t="s">
        <v>2645</v>
      </c>
      <c r="F980" t="s">
        <v>4109</v>
      </c>
      <c r="G980" t="s">
        <v>4110</v>
      </c>
      <c r="H980" t="s">
        <v>2733</v>
      </c>
      <c r="I980" t="s">
        <v>2665</v>
      </c>
      <c r="J980" t="s">
        <v>3077</v>
      </c>
      <c r="K980" t="s">
        <v>2735</v>
      </c>
      <c r="L980" t="s">
        <v>4111</v>
      </c>
      <c r="M980" t="s">
        <v>4112</v>
      </c>
      <c r="N980" t="s">
        <v>4111</v>
      </c>
      <c r="O980" t="s">
        <v>2737</v>
      </c>
      <c r="P980" t="s">
        <v>2715</v>
      </c>
      <c r="Q980" t="s">
        <v>4113</v>
      </c>
      <c r="R980" t="s">
        <v>2739</v>
      </c>
    </row>
    <row r="981" spans="1:18" x14ac:dyDescent="0.25">
      <c r="A981">
        <v>79048268</v>
      </c>
      <c r="B981" t="s">
        <v>5630</v>
      </c>
      <c r="C981" t="s">
        <v>2740</v>
      </c>
      <c r="D981" t="s">
        <v>4651</v>
      </c>
      <c r="E981" t="s">
        <v>2645</v>
      </c>
      <c r="F981" t="s">
        <v>4109</v>
      </c>
      <c r="G981" t="s">
        <v>4110</v>
      </c>
      <c r="H981" t="s">
        <v>2733</v>
      </c>
      <c r="I981" t="s">
        <v>2665</v>
      </c>
      <c r="J981" t="s">
        <v>3077</v>
      </c>
      <c r="K981" t="s">
        <v>2735</v>
      </c>
      <c r="L981" t="s">
        <v>4111</v>
      </c>
      <c r="M981" t="s">
        <v>4112</v>
      </c>
      <c r="N981" t="s">
        <v>4111</v>
      </c>
      <c r="O981" t="s">
        <v>2737</v>
      </c>
      <c r="P981" t="s">
        <v>2715</v>
      </c>
      <c r="Q981" t="s">
        <v>4113</v>
      </c>
      <c r="R981" t="s">
        <v>2739</v>
      </c>
    </row>
    <row r="982" spans="1:18" x14ac:dyDescent="0.25">
      <c r="A982">
        <v>79048270</v>
      </c>
      <c r="B982" t="s">
        <v>5631</v>
      </c>
      <c r="C982" t="s">
        <v>2740</v>
      </c>
      <c r="D982" t="s">
        <v>4651</v>
      </c>
      <c r="E982" t="s">
        <v>2645</v>
      </c>
      <c r="F982" t="s">
        <v>4109</v>
      </c>
      <c r="G982" t="s">
        <v>4110</v>
      </c>
      <c r="H982" t="s">
        <v>2733</v>
      </c>
      <c r="I982" t="s">
        <v>2665</v>
      </c>
      <c r="J982" t="s">
        <v>3077</v>
      </c>
      <c r="K982" t="s">
        <v>2735</v>
      </c>
      <c r="L982" t="s">
        <v>4111</v>
      </c>
      <c r="M982" t="s">
        <v>4112</v>
      </c>
      <c r="N982" t="s">
        <v>4111</v>
      </c>
      <c r="O982" t="s">
        <v>2737</v>
      </c>
      <c r="P982" t="s">
        <v>2715</v>
      </c>
      <c r="Q982" t="s">
        <v>4113</v>
      </c>
      <c r="R982" t="s">
        <v>2739</v>
      </c>
    </row>
    <row r="983" spans="1:18" x14ac:dyDescent="0.25">
      <c r="A983">
        <v>79048294</v>
      </c>
      <c r="B983" t="s">
        <v>5632</v>
      </c>
      <c r="C983" t="s">
        <v>2740</v>
      </c>
      <c r="D983" t="s">
        <v>4651</v>
      </c>
      <c r="E983" t="s">
        <v>2645</v>
      </c>
      <c r="F983" t="s">
        <v>4109</v>
      </c>
      <c r="G983" t="s">
        <v>4110</v>
      </c>
      <c r="H983" t="s">
        <v>2733</v>
      </c>
      <c r="I983" t="s">
        <v>2665</v>
      </c>
      <c r="J983" t="s">
        <v>3077</v>
      </c>
      <c r="K983" t="s">
        <v>2735</v>
      </c>
      <c r="L983" t="s">
        <v>4111</v>
      </c>
      <c r="M983" t="s">
        <v>4112</v>
      </c>
      <c r="N983" t="s">
        <v>4111</v>
      </c>
      <c r="O983" t="s">
        <v>2737</v>
      </c>
      <c r="P983" t="s">
        <v>2715</v>
      </c>
      <c r="Q983" t="s">
        <v>4113</v>
      </c>
      <c r="R983" t="s">
        <v>2739</v>
      </c>
    </row>
    <row r="984" spans="1:18" x14ac:dyDescent="0.25">
      <c r="A984">
        <v>79048296</v>
      </c>
      <c r="B984" t="s">
        <v>5633</v>
      </c>
      <c r="C984" t="s">
        <v>2740</v>
      </c>
      <c r="D984" t="s">
        <v>4651</v>
      </c>
      <c r="E984" t="s">
        <v>2645</v>
      </c>
      <c r="F984" t="s">
        <v>4109</v>
      </c>
      <c r="G984" t="s">
        <v>4110</v>
      </c>
      <c r="H984" t="s">
        <v>2733</v>
      </c>
      <c r="I984" t="s">
        <v>2665</v>
      </c>
      <c r="J984" t="s">
        <v>3077</v>
      </c>
      <c r="K984" t="s">
        <v>2735</v>
      </c>
      <c r="L984" t="s">
        <v>4111</v>
      </c>
      <c r="M984" t="s">
        <v>4112</v>
      </c>
      <c r="N984" t="s">
        <v>4111</v>
      </c>
      <c r="O984" t="s">
        <v>2737</v>
      </c>
      <c r="P984" t="s">
        <v>2715</v>
      </c>
      <c r="Q984" t="s">
        <v>4113</v>
      </c>
      <c r="R984" t="s">
        <v>2739</v>
      </c>
    </row>
    <row r="985" spans="1:18" x14ac:dyDescent="0.25">
      <c r="A985">
        <v>79047330</v>
      </c>
      <c r="B985" t="s">
        <v>5634</v>
      </c>
      <c r="C985" t="s">
        <v>2740</v>
      </c>
      <c r="D985" t="s">
        <v>4651</v>
      </c>
      <c r="E985" t="s">
        <v>2645</v>
      </c>
      <c r="F985" t="s">
        <v>4109</v>
      </c>
      <c r="G985" t="s">
        <v>4110</v>
      </c>
      <c r="H985" t="s">
        <v>2733</v>
      </c>
      <c r="I985" t="s">
        <v>2665</v>
      </c>
      <c r="J985" t="s">
        <v>3077</v>
      </c>
      <c r="K985" t="s">
        <v>2735</v>
      </c>
      <c r="L985" t="s">
        <v>4111</v>
      </c>
      <c r="M985" t="s">
        <v>4112</v>
      </c>
      <c r="N985" t="s">
        <v>4111</v>
      </c>
      <c r="O985" t="s">
        <v>2737</v>
      </c>
      <c r="P985" t="s">
        <v>2715</v>
      </c>
      <c r="Q985" t="s">
        <v>4113</v>
      </c>
      <c r="R985" t="s">
        <v>2739</v>
      </c>
    </row>
    <row r="986" spans="1:18" x14ac:dyDescent="0.25">
      <c r="A986">
        <v>79047332</v>
      </c>
      <c r="B986" t="s">
        <v>5635</v>
      </c>
      <c r="C986" t="s">
        <v>2740</v>
      </c>
      <c r="D986" t="s">
        <v>4651</v>
      </c>
      <c r="E986" t="s">
        <v>2645</v>
      </c>
      <c r="F986" t="s">
        <v>4109</v>
      </c>
      <c r="G986" t="s">
        <v>4110</v>
      </c>
      <c r="H986" t="s">
        <v>2733</v>
      </c>
      <c r="I986" t="s">
        <v>2665</v>
      </c>
      <c r="J986" t="s">
        <v>3077</v>
      </c>
      <c r="K986" t="s">
        <v>2735</v>
      </c>
      <c r="L986" t="s">
        <v>4111</v>
      </c>
      <c r="M986" t="s">
        <v>4112</v>
      </c>
      <c r="N986" t="s">
        <v>4111</v>
      </c>
      <c r="O986" t="s">
        <v>2737</v>
      </c>
      <c r="P986" t="s">
        <v>2715</v>
      </c>
      <c r="Q986" t="s">
        <v>4113</v>
      </c>
      <c r="R986" t="s">
        <v>2739</v>
      </c>
    </row>
    <row r="987" spans="1:18" x14ac:dyDescent="0.25">
      <c r="A987">
        <v>79047368</v>
      </c>
      <c r="B987" t="s">
        <v>5636</v>
      </c>
      <c r="C987" t="s">
        <v>2740</v>
      </c>
      <c r="D987" t="s">
        <v>4651</v>
      </c>
      <c r="E987" t="s">
        <v>2645</v>
      </c>
      <c r="F987" t="s">
        <v>4109</v>
      </c>
      <c r="G987" t="s">
        <v>4110</v>
      </c>
      <c r="H987" t="s">
        <v>2733</v>
      </c>
      <c r="I987" t="s">
        <v>2665</v>
      </c>
      <c r="J987" t="s">
        <v>3077</v>
      </c>
      <c r="K987" t="s">
        <v>2735</v>
      </c>
      <c r="L987" t="s">
        <v>4111</v>
      </c>
      <c r="M987" t="s">
        <v>4112</v>
      </c>
      <c r="N987" t="s">
        <v>4111</v>
      </c>
      <c r="O987" t="s">
        <v>2737</v>
      </c>
      <c r="P987" t="s">
        <v>2715</v>
      </c>
      <c r="Q987" t="s">
        <v>4113</v>
      </c>
      <c r="R987" t="s">
        <v>2739</v>
      </c>
    </row>
    <row r="988" spans="1:18" x14ac:dyDescent="0.25">
      <c r="A988">
        <v>79047370</v>
      </c>
      <c r="B988" t="s">
        <v>5637</v>
      </c>
      <c r="C988" t="s">
        <v>2740</v>
      </c>
      <c r="D988" t="s">
        <v>4651</v>
      </c>
      <c r="E988" t="s">
        <v>2645</v>
      </c>
      <c r="F988" t="s">
        <v>4109</v>
      </c>
      <c r="G988" t="s">
        <v>4110</v>
      </c>
      <c r="H988" t="s">
        <v>2733</v>
      </c>
      <c r="I988" t="s">
        <v>2665</v>
      </c>
      <c r="J988" t="s">
        <v>3077</v>
      </c>
      <c r="K988" t="s">
        <v>2735</v>
      </c>
      <c r="L988" t="s">
        <v>4111</v>
      </c>
      <c r="M988" t="s">
        <v>4112</v>
      </c>
      <c r="N988" t="s">
        <v>4111</v>
      </c>
      <c r="O988" t="s">
        <v>2737</v>
      </c>
      <c r="P988" t="s">
        <v>2715</v>
      </c>
      <c r="Q988" t="s">
        <v>4113</v>
      </c>
      <c r="R988" t="s">
        <v>2739</v>
      </c>
    </row>
    <row r="989" spans="1:18" x14ac:dyDescent="0.25">
      <c r="A989">
        <v>79047410</v>
      </c>
      <c r="B989" t="s">
        <v>5638</v>
      </c>
      <c r="C989" t="s">
        <v>2740</v>
      </c>
      <c r="D989" t="s">
        <v>4651</v>
      </c>
      <c r="E989" t="s">
        <v>2645</v>
      </c>
      <c r="F989" t="s">
        <v>4109</v>
      </c>
      <c r="G989" t="s">
        <v>4110</v>
      </c>
      <c r="H989" t="s">
        <v>2733</v>
      </c>
      <c r="I989" t="s">
        <v>2665</v>
      </c>
      <c r="J989" t="s">
        <v>3077</v>
      </c>
      <c r="K989" t="s">
        <v>2735</v>
      </c>
      <c r="L989" t="s">
        <v>4111</v>
      </c>
      <c r="M989" t="s">
        <v>4112</v>
      </c>
      <c r="N989" t="s">
        <v>4111</v>
      </c>
      <c r="O989" t="s">
        <v>2737</v>
      </c>
      <c r="P989" t="s">
        <v>2715</v>
      </c>
      <c r="Q989" t="s">
        <v>4113</v>
      </c>
      <c r="R989" t="s">
        <v>2739</v>
      </c>
    </row>
    <row r="990" spans="1:18" x14ac:dyDescent="0.25">
      <c r="A990">
        <v>79047412</v>
      </c>
      <c r="B990" t="s">
        <v>5639</v>
      </c>
      <c r="C990" t="s">
        <v>2740</v>
      </c>
      <c r="D990" t="s">
        <v>4651</v>
      </c>
      <c r="E990" t="s">
        <v>2645</v>
      </c>
      <c r="F990" t="s">
        <v>4109</v>
      </c>
      <c r="G990" t="s">
        <v>4110</v>
      </c>
      <c r="H990" t="s">
        <v>2733</v>
      </c>
      <c r="I990" t="s">
        <v>2665</v>
      </c>
      <c r="J990" t="s">
        <v>3077</v>
      </c>
      <c r="K990" t="s">
        <v>2735</v>
      </c>
      <c r="L990" t="s">
        <v>4111</v>
      </c>
      <c r="M990" t="s">
        <v>4112</v>
      </c>
      <c r="N990" t="s">
        <v>4111</v>
      </c>
      <c r="O990" t="s">
        <v>2737</v>
      </c>
      <c r="P990" t="s">
        <v>2715</v>
      </c>
      <c r="Q990" t="s">
        <v>4113</v>
      </c>
      <c r="R990" t="s">
        <v>2739</v>
      </c>
    </row>
    <row r="991" spans="1:18" x14ac:dyDescent="0.25">
      <c r="A991">
        <v>79047454</v>
      </c>
      <c r="B991" t="s">
        <v>5640</v>
      </c>
      <c r="C991" t="s">
        <v>2740</v>
      </c>
      <c r="D991" t="s">
        <v>4651</v>
      </c>
      <c r="E991" t="s">
        <v>2645</v>
      </c>
      <c r="F991" t="s">
        <v>4109</v>
      </c>
      <c r="G991" t="s">
        <v>4110</v>
      </c>
      <c r="H991" t="s">
        <v>2733</v>
      </c>
      <c r="I991" t="s">
        <v>2665</v>
      </c>
      <c r="J991" t="s">
        <v>3077</v>
      </c>
      <c r="K991" t="s">
        <v>2735</v>
      </c>
      <c r="L991" t="s">
        <v>4111</v>
      </c>
      <c r="M991" t="s">
        <v>4112</v>
      </c>
      <c r="N991" t="s">
        <v>4111</v>
      </c>
      <c r="O991" t="s">
        <v>2737</v>
      </c>
      <c r="P991" t="s">
        <v>2715</v>
      </c>
      <c r="Q991" t="s">
        <v>4113</v>
      </c>
      <c r="R991" t="s">
        <v>2739</v>
      </c>
    </row>
    <row r="992" spans="1:18" x14ac:dyDescent="0.25">
      <c r="A992">
        <v>79047456</v>
      </c>
      <c r="B992" t="s">
        <v>5641</v>
      </c>
      <c r="C992" t="s">
        <v>2740</v>
      </c>
      <c r="D992" t="s">
        <v>4651</v>
      </c>
      <c r="E992" t="s">
        <v>2645</v>
      </c>
      <c r="F992" t="s">
        <v>4109</v>
      </c>
      <c r="G992" t="s">
        <v>4110</v>
      </c>
      <c r="H992" t="s">
        <v>2733</v>
      </c>
      <c r="I992" t="s">
        <v>2665</v>
      </c>
      <c r="J992" t="s">
        <v>3077</v>
      </c>
      <c r="K992" t="s">
        <v>2735</v>
      </c>
      <c r="L992" t="s">
        <v>4111</v>
      </c>
      <c r="M992" t="s">
        <v>4112</v>
      </c>
      <c r="N992" t="s">
        <v>4111</v>
      </c>
      <c r="O992" t="s">
        <v>2737</v>
      </c>
      <c r="P992" t="s">
        <v>2715</v>
      </c>
      <c r="Q992" t="s">
        <v>4113</v>
      </c>
      <c r="R992" t="s">
        <v>2739</v>
      </c>
    </row>
    <row r="993" spans="1:18" x14ac:dyDescent="0.25">
      <c r="A993">
        <v>79047496</v>
      </c>
      <c r="B993" t="s">
        <v>5642</v>
      </c>
      <c r="C993" t="s">
        <v>2740</v>
      </c>
      <c r="D993" t="s">
        <v>4651</v>
      </c>
      <c r="E993" t="s">
        <v>2645</v>
      </c>
      <c r="F993" t="s">
        <v>4109</v>
      </c>
      <c r="G993" t="s">
        <v>4110</v>
      </c>
      <c r="H993" t="s">
        <v>2733</v>
      </c>
      <c r="I993" t="s">
        <v>2665</v>
      </c>
      <c r="J993" t="s">
        <v>3077</v>
      </c>
      <c r="K993" t="s">
        <v>2735</v>
      </c>
      <c r="L993" t="s">
        <v>4111</v>
      </c>
      <c r="M993" t="s">
        <v>4112</v>
      </c>
      <c r="N993" t="s">
        <v>4111</v>
      </c>
      <c r="O993" t="s">
        <v>2737</v>
      </c>
      <c r="P993" t="s">
        <v>2715</v>
      </c>
      <c r="Q993" t="s">
        <v>4113</v>
      </c>
      <c r="R993" t="s">
        <v>2739</v>
      </c>
    </row>
    <row r="994" spans="1:18" x14ac:dyDescent="0.25">
      <c r="A994">
        <v>79047498</v>
      </c>
      <c r="B994" t="s">
        <v>5643</v>
      </c>
      <c r="C994" t="s">
        <v>2740</v>
      </c>
      <c r="D994" t="s">
        <v>4651</v>
      </c>
      <c r="E994" t="s">
        <v>2645</v>
      </c>
      <c r="F994" t="s">
        <v>4109</v>
      </c>
      <c r="G994" t="s">
        <v>4110</v>
      </c>
      <c r="H994" t="s">
        <v>2733</v>
      </c>
      <c r="I994" t="s">
        <v>2665</v>
      </c>
      <c r="J994" t="s">
        <v>3077</v>
      </c>
      <c r="K994" t="s">
        <v>2735</v>
      </c>
      <c r="L994" t="s">
        <v>4111</v>
      </c>
      <c r="M994" t="s">
        <v>4112</v>
      </c>
      <c r="N994" t="s">
        <v>4111</v>
      </c>
      <c r="O994" t="s">
        <v>2737</v>
      </c>
      <c r="P994" t="s">
        <v>2715</v>
      </c>
      <c r="Q994" t="s">
        <v>4113</v>
      </c>
      <c r="R994" t="s">
        <v>2739</v>
      </c>
    </row>
    <row r="995" spans="1:18" x14ac:dyDescent="0.25">
      <c r="A995">
        <v>79047538</v>
      </c>
      <c r="B995" t="s">
        <v>5644</v>
      </c>
      <c r="C995" t="s">
        <v>2740</v>
      </c>
      <c r="D995" t="s">
        <v>4651</v>
      </c>
      <c r="E995" t="s">
        <v>2645</v>
      </c>
      <c r="F995" t="s">
        <v>4109</v>
      </c>
      <c r="G995" t="s">
        <v>4110</v>
      </c>
      <c r="H995" t="s">
        <v>2733</v>
      </c>
      <c r="I995" t="s">
        <v>2665</v>
      </c>
      <c r="J995" t="s">
        <v>3077</v>
      </c>
      <c r="K995" t="s">
        <v>2735</v>
      </c>
      <c r="L995" t="s">
        <v>4111</v>
      </c>
      <c r="M995" t="s">
        <v>4112</v>
      </c>
      <c r="N995" t="s">
        <v>4111</v>
      </c>
      <c r="O995" t="s">
        <v>2737</v>
      </c>
      <c r="P995" t="s">
        <v>2715</v>
      </c>
      <c r="Q995" t="s">
        <v>4113</v>
      </c>
      <c r="R995" t="s">
        <v>2739</v>
      </c>
    </row>
    <row r="996" spans="1:18" x14ac:dyDescent="0.25">
      <c r="A996">
        <v>79047540</v>
      </c>
      <c r="B996" t="s">
        <v>5645</v>
      </c>
      <c r="C996" t="s">
        <v>2740</v>
      </c>
      <c r="D996" t="s">
        <v>4651</v>
      </c>
      <c r="E996" t="s">
        <v>2645</v>
      </c>
      <c r="F996" t="s">
        <v>4109</v>
      </c>
      <c r="G996" t="s">
        <v>4110</v>
      </c>
      <c r="H996" t="s">
        <v>2733</v>
      </c>
      <c r="I996" t="s">
        <v>2665</v>
      </c>
      <c r="J996" t="s">
        <v>3077</v>
      </c>
      <c r="K996" t="s">
        <v>2735</v>
      </c>
      <c r="L996" t="s">
        <v>4111</v>
      </c>
      <c r="M996" t="s">
        <v>4112</v>
      </c>
      <c r="N996" t="s">
        <v>4111</v>
      </c>
      <c r="O996" t="s">
        <v>2737</v>
      </c>
      <c r="P996" t="s">
        <v>2715</v>
      </c>
      <c r="Q996" t="s">
        <v>4113</v>
      </c>
      <c r="R996" t="s">
        <v>2739</v>
      </c>
    </row>
    <row r="997" spans="1:18" x14ac:dyDescent="0.25">
      <c r="A997">
        <v>79047578</v>
      </c>
      <c r="B997" t="s">
        <v>5646</v>
      </c>
      <c r="C997" t="s">
        <v>2740</v>
      </c>
      <c r="D997" t="s">
        <v>4651</v>
      </c>
      <c r="E997" t="s">
        <v>2645</v>
      </c>
      <c r="F997" t="s">
        <v>4109</v>
      </c>
      <c r="G997" t="s">
        <v>4110</v>
      </c>
      <c r="H997" t="s">
        <v>2733</v>
      </c>
      <c r="I997" t="s">
        <v>2665</v>
      </c>
      <c r="J997" t="s">
        <v>3077</v>
      </c>
      <c r="K997" t="s">
        <v>2735</v>
      </c>
      <c r="L997" t="s">
        <v>4111</v>
      </c>
      <c r="M997" t="s">
        <v>4112</v>
      </c>
      <c r="N997" t="s">
        <v>4111</v>
      </c>
      <c r="O997" t="s">
        <v>2737</v>
      </c>
      <c r="P997" t="s">
        <v>2715</v>
      </c>
      <c r="Q997" t="s">
        <v>4113</v>
      </c>
      <c r="R997" t="s">
        <v>2739</v>
      </c>
    </row>
    <row r="998" spans="1:18" x14ac:dyDescent="0.25">
      <c r="A998">
        <v>79047580</v>
      </c>
      <c r="B998" t="s">
        <v>5647</v>
      </c>
      <c r="C998" t="s">
        <v>2740</v>
      </c>
      <c r="D998" t="s">
        <v>4651</v>
      </c>
      <c r="E998" t="s">
        <v>2645</v>
      </c>
      <c r="F998" t="s">
        <v>4109</v>
      </c>
      <c r="G998" t="s">
        <v>4110</v>
      </c>
      <c r="H998" t="s">
        <v>2733</v>
      </c>
      <c r="I998" t="s">
        <v>2665</v>
      </c>
      <c r="J998" t="s">
        <v>3077</v>
      </c>
      <c r="K998" t="s">
        <v>2735</v>
      </c>
      <c r="L998" t="s">
        <v>4111</v>
      </c>
      <c r="M998" t="s">
        <v>4112</v>
      </c>
      <c r="N998" t="s">
        <v>4111</v>
      </c>
      <c r="O998" t="s">
        <v>2737</v>
      </c>
      <c r="P998" t="s">
        <v>2715</v>
      </c>
      <c r="Q998" t="s">
        <v>4113</v>
      </c>
      <c r="R998" t="s">
        <v>2739</v>
      </c>
    </row>
    <row r="999" spans="1:18" x14ac:dyDescent="0.25">
      <c r="A999">
        <v>79047618</v>
      </c>
      <c r="B999" t="s">
        <v>5648</v>
      </c>
      <c r="C999" t="s">
        <v>2740</v>
      </c>
      <c r="D999" t="s">
        <v>4651</v>
      </c>
      <c r="E999" t="s">
        <v>2645</v>
      </c>
      <c r="F999" t="s">
        <v>4109</v>
      </c>
      <c r="G999" t="s">
        <v>4110</v>
      </c>
      <c r="H999" t="s">
        <v>2733</v>
      </c>
      <c r="I999" t="s">
        <v>2665</v>
      </c>
      <c r="J999" t="s">
        <v>3077</v>
      </c>
      <c r="K999" t="s">
        <v>2735</v>
      </c>
      <c r="L999" t="s">
        <v>4111</v>
      </c>
      <c r="M999" t="s">
        <v>4112</v>
      </c>
      <c r="N999" t="s">
        <v>4111</v>
      </c>
      <c r="O999" t="s">
        <v>2737</v>
      </c>
      <c r="P999" t="s">
        <v>2715</v>
      </c>
      <c r="Q999" t="s">
        <v>4113</v>
      </c>
      <c r="R999" t="s">
        <v>2739</v>
      </c>
    </row>
    <row r="1000" spans="1:18" x14ac:dyDescent="0.25">
      <c r="A1000">
        <v>79047620</v>
      </c>
      <c r="B1000" t="s">
        <v>5649</v>
      </c>
      <c r="C1000" t="s">
        <v>2740</v>
      </c>
      <c r="D1000" t="s">
        <v>4651</v>
      </c>
      <c r="E1000" t="s">
        <v>2645</v>
      </c>
      <c r="F1000" t="s">
        <v>4109</v>
      </c>
      <c r="G1000" t="s">
        <v>4110</v>
      </c>
      <c r="H1000" t="s">
        <v>2733</v>
      </c>
      <c r="I1000" t="s">
        <v>2665</v>
      </c>
      <c r="J1000" t="s">
        <v>3077</v>
      </c>
      <c r="K1000" t="s">
        <v>2735</v>
      </c>
      <c r="L1000" t="s">
        <v>4111</v>
      </c>
      <c r="M1000" t="s">
        <v>4112</v>
      </c>
      <c r="N1000" t="s">
        <v>4111</v>
      </c>
      <c r="O1000" t="s">
        <v>2737</v>
      </c>
      <c r="P1000" t="s">
        <v>2715</v>
      </c>
      <c r="Q1000" t="s">
        <v>4113</v>
      </c>
      <c r="R1000" t="s">
        <v>2739</v>
      </c>
    </row>
    <row r="1001" spans="1:18" x14ac:dyDescent="0.25">
      <c r="A1001">
        <v>79047656</v>
      </c>
      <c r="B1001" t="s">
        <v>5650</v>
      </c>
      <c r="C1001" t="s">
        <v>2740</v>
      </c>
      <c r="D1001" t="s">
        <v>4651</v>
      </c>
      <c r="E1001" t="s">
        <v>2645</v>
      </c>
      <c r="F1001" t="s">
        <v>4109</v>
      </c>
      <c r="G1001" t="s">
        <v>4110</v>
      </c>
      <c r="H1001" t="s">
        <v>2733</v>
      </c>
      <c r="I1001" t="s">
        <v>2665</v>
      </c>
      <c r="J1001" t="s">
        <v>3077</v>
      </c>
      <c r="K1001" t="s">
        <v>2735</v>
      </c>
      <c r="L1001" t="s">
        <v>4111</v>
      </c>
      <c r="M1001" t="s">
        <v>4112</v>
      </c>
      <c r="N1001" t="s">
        <v>4111</v>
      </c>
      <c r="O1001" t="s">
        <v>2737</v>
      </c>
      <c r="P1001" t="s">
        <v>2715</v>
      </c>
      <c r="Q1001" t="s">
        <v>4113</v>
      </c>
      <c r="R1001" t="s">
        <v>2739</v>
      </c>
    </row>
    <row r="1002" spans="1:18" x14ac:dyDescent="0.25">
      <c r="A1002">
        <v>79047658</v>
      </c>
      <c r="B1002" t="s">
        <v>5651</v>
      </c>
      <c r="C1002" t="s">
        <v>2740</v>
      </c>
      <c r="D1002" t="s">
        <v>4651</v>
      </c>
      <c r="E1002" t="s">
        <v>2645</v>
      </c>
      <c r="F1002" t="s">
        <v>4109</v>
      </c>
      <c r="G1002" t="s">
        <v>4110</v>
      </c>
      <c r="H1002" t="s">
        <v>2733</v>
      </c>
      <c r="I1002" t="s">
        <v>2665</v>
      </c>
      <c r="J1002" t="s">
        <v>3077</v>
      </c>
      <c r="K1002" t="s">
        <v>2735</v>
      </c>
      <c r="L1002" t="s">
        <v>4111</v>
      </c>
      <c r="M1002" t="s">
        <v>4112</v>
      </c>
      <c r="N1002" t="s">
        <v>4111</v>
      </c>
      <c r="O1002" t="s">
        <v>2737</v>
      </c>
      <c r="P1002" t="s">
        <v>2715</v>
      </c>
      <c r="Q1002" t="s">
        <v>4113</v>
      </c>
      <c r="R1002" t="s">
        <v>2739</v>
      </c>
    </row>
    <row r="1003" spans="1:18" x14ac:dyDescent="0.25">
      <c r="A1003">
        <v>79047690</v>
      </c>
      <c r="B1003" t="s">
        <v>5652</v>
      </c>
      <c r="C1003" t="s">
        <v>2740</v>
      </c>
      <c r="D1003" t="s">
        <v>4651</v>
      </c>
      <c r="E1003" t="s">
        <v>2645</v>
      </c>
      <c r="F1003" t="s">
        <v>4109</v>
      </c>
      <c r="G1003" t="s">
        <v>4110</v>
      </c>
      <c r="H1003" t="s">
        <v>2733</v>
      </c>
      <c r="I1003" t="s">
        <v>2665</v>
      </c>
      <c r="J1003" t="s">
        <v>3077</v>
      </c>
      <c r="K1003" t="s">
        <v>2735</v>
      </c>
      <c r="L1003" t="s">
        <v>4111</v>
      </c>
      <c r="M1003" t="s">
        <v>4112</v>
      </c>
      <c r="N1003" t="s">
        <v>4111</v>
      </c>
      <c r="O1003" t="s">
        <v>2737</v>
      </c>
      <c r="P1003" t="s">
        <v>2715</v>
      </c>
      <c r="Q1003" t="s">
        <v>4113</v>
      </c>
      <c r="R1003" t="s">
        <v>2739</v>
      </c>
    </row>
    <row r="1004" spans="1:18" x14ac:dyDescent="0.25">
      <c r="A1004">
        <v>79047692</v>
      </c>
      <c r="B1004" t="s">
        <v>5653</v>
      </c>
      <c r="C1004" t="s">
        <v>2740</v>
      </c>
      <c r="D1004" t="s">
        <v>4651</v>
      </c>
      <c r="E1004" t="s">
        <v>2645</v>
      </c>
      <c r="F1004" t="s">
        <v>4109</v>
      </c>
      <c r="G1004" t="s">
        <v>4110</v>
      </c>
      <c r="H1004" t="s">
        <v>2733</v>
      </c>
      <c r="I1004" t="s">
        <v>2665</v>
      </c>
      <c r="J1004" t="s">
        <v>3077</v>
      </c>
      <c r="K1004" t="s">
        <v>2735</v>
      </c>
      <c r="L1004" t="s">
        <v>4111</v>
      </c>
      <c r="M1004" t="s">
        <v>4112</v>
      </c>
      <c r="N1004" t="s">
        <v>4111</v>
      </c>
      <c r="O1004" t="s">
        <v>2737</v>
      </c>
      <c r="P1004" t="s">
        <v>2715</v>
      </c>
      <c r="Q1004" t="s">
        <v>4113</v>
      </c>
      <c r="R1004" t="s">
        <v>2739</v>
      </c>
    </row>
    <row r="1005" spans="1:18" x14ac:dyDescent="0.25">
      <c r="A1005">
        <v>79047726</v>
      </c>
      <c r="B1005" t="s">
        <v>5654</v>
      </c>
      <c r="C1005" t="s">
        <v>2740</v>
      </c>
      <c r="D1005" t="s">
        <v>4651</v>
      </c>
      <c r="E1005" t="s">
        <v>2645</v>
      </c>
      <c r="F1005" t="s">
        <v>4109</v>
      </c>
      <c r="G1005" t="s">
        <v>4110</v>
      </c>
      <c r="H1005" t="s">
        <v>2733</v>
      </c>
      <c r="I1005" t="s">
        <v>2665</v>
      </c>
      <c r="J1005" t="s">
        <v>3077</v>
      </c>
      <c r="K1005" t="s">
        <v>2735</v>
      </c>
      <c r="L1005" t="s">
        <v>4111</v>
      </c>
      <c r="M1005" t="s">
        <v>4112</v>
      </c>
      <c r="N1005" t="s">
        <v>4111</v>
      </c>
      <c r="O1005" t="s">
        <v>2737</v>
      </c>
      <c r="P1005" t="s">
        <v>2715</v>
      </c>
      <c r="Q1005" t="s">
        <v>4113</v>
      </c>
      <c r="R1005" t="s">
        <v>2739</v>
      </c>
    </row>
    <row r="1006" spans="1:18" x14ac:dyDescent="0.25">
      <c r="A1006">
        <v>79047728</v>
      </c>
      <c r="B1006" t="s">
        <v>5655</v>
      </c>
      <c r="C1006" t="s">
        <v>2740</v>
      </c>
      <c r="D1006" t="s">
        <v>4651</v>
      </c>
      <c r="E1006" t="s">
        <v>2645</v>
      </c>
      <c r="F1006" t="s">
        <v>4109</v>
      </c>
      <c r="G1006" t="s">
        <v>4110</v>
      </c>
      <c r="H1006" t="s">
        <v>2733</v>
      </c>
      <c r="I1006" t="s">
        <v>2665</v>
      </c>
      <c r="J1006" t="s">
        <v>3077</v>
      </c>
      <c r="K1006" t="s">
        <v>2735</v>
      </c>
      <c r="L1006" t="s">
        <v>4111</v>
      </c>
      <c r="M1006" t="s">
        <v>4112</v>
      </c>
      <c r="N1006" t="s">
        <v>4111</v>
      </c>
      <c r="O1006" t="s">
        <v>2737</v>
      </c>
      <c r="P1006" t="s">
        <v>2715</v>
      </c>
      <c r="Q1006" t="s">
        <v>4113</v>
      </c>
      <c r="R1006" t="s">
        <v>2739</v>
      </c>
    </row>
    <row r="1007" spans="1:18" x14ac:dyDescent="0.25">
      <c r="A1007">
        <v>79047764</v>
      </c>
      <c r="B1007" t="s">
        <v>5656</v>
      </c>
      <c r="C1007" t="s">
        <v>2740</v>
      </c>
      <c r="D1007" t="s">
        <v>4651</v>
      </c>
      <c r="E1007" t="s">
        <v>2645</v>
      </c>
      <c r="F1007" t="s">
        <v>4109</v>
      </c>
      <c r="G1007" t="s">
        <v>4110</v>
      </c>
      <c r="H1007" t="s">
        <v>2733</v>
      </c>
      <c r="I1007" t="s">
        <v>2665</v>
      </c>
      <c r="J1007" t="s">
        <v>3077</v>
      </c>
      <c r="K1007" t="s">
        <v>2735</v>
      </c>
      <c r="L1007" t="s">
        <v>4111</v>
      </c>
      <c r="M1007" t="s">
        <v>4112</v>
      </c>
      <c r="N1007" t="s">
        <v>4111</v>
      </c>
      <c r="O1007" t="s">
        <v>2737</v>
      </c>
      <c r="P1007" t="s">
        <v>2715</v>
      </c>
      <c r="Q1007" t="s">
        <v>4113</v>
      </c>
      <c r="R1007" t="s">
        <v>2739</v>
      </c>
    </row>
    <row r="1008" spans="1:18" x14ac:dyDescent="0.25">
      <c r="A1008">
        <v>79047766</v>
      </c>
      <c r="B1008" t="s">
        <v>5657</v>
      </c>
      <c r="C1008" t="s">
        <v>2740</v>
      </c>
      <c r="D1008" t="s">
        <v>4651</v>
      </c>
      <c r="E1008" t="s">
        <v>2645</v>
      </c>
      <c r="F1008" t="s">
        <v>4109</v>
      </c>
      <c r="G1008" t="s">
        <v>4110</v>
      </c>
      <c r="H1008" t="s">
        <v>2733</v>
      </c>
      <c r="I1008" t="s">
        <v>2665</v>
      </c>
      <c r="J1008" t="s">
        <v>3077</v>
      </c>
      <c r="K1008" t="s">
        <v>2735</v>
      </c>
      <c r="L1008" t="s">
        <v>4111</v>
      </c>
      <c r="M1008" t="s">
        <v>4112</v>
      </c>
      <c r="N1008" t="s">
        <v>4111</v>
      </c>
      <c r="O1008" t="s">
        <v>2737</v>
      </c>
      <c r="P1008" t="s">
        <v>2715</v>
      </c>
      <c r="Q1008" t="s">
        <v>4113</v>
      </c>
      <c r="R1008" t="s">
        <v>2739</v>
      </c>
    </row>
    <row r="1009" spans="1:18" x14ac:dyDescent="0.25">
      <c r="A1009">
        <v>79047808</v>
      </c>
      <c r="B1009" t="s">
        <v>5658</v>
      </c>
      <c r="C1009" t="s">
        <v>2740</v>
      </c>
      <c r="D1009" t="s">
        <v>4651</v>
      </c>
      <c r="E1009" t="s">
        <v>2645</v>
      </c>
      <c r="F1009" t="s">
        <v>4109</v>
      </c>
      <c r="G1009" t="s">
        <v>4110</v>
      </c>
      <c r="H1009" t="s">
        <v>2733</v>
      </c>
      <c r="I1009" t="s">
        <v>2665</v>
      </c>
      <c r="J1009" t="s">
        <v>3077</v>
      </c>
      <c r="K1009" t="s">
        <v>2735</v>
      </c>
      <c r="L1009" t="s">
        <v>4111</v>
      </c>
      <c r="M1009" t="s">
        <v>4112</v>
      </c>
      <c r="N1009" t="s">
        <v>4111</v>
      </c>
      <c r="O1009" t="s">
        <v>2737</v>
      </c>
      <c r="P1009" t="s">
        <v>2715</v>
      </c>
      <c r="Q1009" t="s">
        <v>4113</v>
      </c>
      <c r="R1009" t="s">
        <v>2739</v>
      </c>
    </row>
    <row r="1010" spans="1:18" x14ac:dyDescent="0.25">
      <c r="A1010">
        <v>79047810</v>
      </c>
      <c r="B1010" t="s">
        <v>5659</v>
      </c>
      <c r="C1010" t="s">
        <v>2740</v>
      </c>
      <c r="D1010" t="s">
        <v>4651</v>
      </c>
      <c r="E1010" t="s">
        <v>2645</v>
      </c>
      <c r="F1010" t="s">
        <v>4109</v>
      </c>
      <c r="G1010" t="s">
        <v>4110</v>
      </c>
      <c r="H1010" t="s">
        <v>2733</v>
      </c>
      <c r="I1010" t="s">
        <v>2665</v>
      </c>
      <c r="J1010" t="s">
        <v>3077</v>
      </c>
      <c r="K1010" t="s">
        <v>2735</v>
      </c>
      <c r="L1010" t="s">
        <v>4111</v>
      </c>
      <c r="M1010" t="s">
        <v>4112</v>
      </c>
      <c r="N1010" t="s">
        <v>4111</v>
      </c>
      <c r="O1010" t="s">
        <v>2737</v>
      </c>
      <c r="P1010" t="s">
        <v>2715</v>
      </c>
      <c r="Q1010" t="s">
        <v>4113</v>
      </c>
      <c r="R1010" t="s">
        <v>2739</v>
      </c>
    </row>
    <row r="1011" spans="1:18" x14ac:dyDescent="0.25">
      <c r="A1011">
        <v>79047850</v>
      </c>
      <c r="B1011" t="s">
        <v>5660</v>
      </c>
      <c r="C1011" t="s">
        <v>2740</v>
      </c>
      <c r="D1011" t="s">
        <v>4651</v>
      </c>
      <c r="E1011" t="s">
        <v>2645</v>
      </c>
      <c r="F1011" t="s">
        <v>4109</v>
      </c>
      <c r="G1011" t="s">
        <v>4110</v>
      </c>
      <c r="H1011" t="s">
        <v>2733</v>
      </c>
      <c r="I1011" t="s">
        <v>2665</v>
      </c>
      <c r="J1011" t="s">
        <v>3077</v>
      </c>
      <c r="K1011" t="s">
        <v>2735</v>
      </c>
      <c r="L1011" t="s">
        <v>4111</v>
      </c>
      <c r="M1011" t="s">
        <v>4112</v>
      </c>
      <c r="N1011" t="s">
        <v>4111</v>
      </c>
      <c r="O1011" t="s">
        <v>2737</v>
      </c>
      <c r="P1011" t="s">
        <v>2715</v>
      </c>
      <c r="Q1011" t="s">
        <v>4113</v>
      </c>
      <c r="R1011" t="s">
        <v>2739</v>
      </c>
    </row>
    <row r="1012" spans="1:18" x14ac:dyDescent="0.25">
      <c r="A1012">
        <v>79047852</v>
      </c>
      <c r="B1012" t="s">
        <v>5661</v>
      </c>
      <c r="C1012" t="s">
        <v>2740</v>
      </c>
      <c r="D1012" t="s">
        <v>4651</v>
      </c>
      <c r="E1012" t="s">
        <v>2645</v>
      </c>
      <c r="F1012" t="s">
        <v>4109</v>
      </c>
      <c r="G1012" t="s">
        <v>4110</v>
      </c>
      <c r="H1012" t="s">
        <v>2733</v>
      </c>
      <c r="I1012" t="s">
        <v>2665</v>
      </c>
      <c r="J1012" t="s">
        <v>3077</v>
      </c>
      <c r="K1012" t="s">
        <v>2735</v>
      </c>
      <c r="L1012" t="s">
        <v>4111</v>
      </c>
      <c r="M1012" t="s">
        <v>4112</v>
      </c>
      <c r="N1012" t="s">
        <v>4111</v>
      </c>
      <c r="O1012" t="s">
        <v>2737</v>
      </c>
      <c r="P1012" t="s">
        <v>2715</v>
      </c>
      <c r="Q1012" t="s">
        <v>4113</v>
      </c>
      <c r="R1012" t="s">
        <v>2739</v>
      </c>
    </row>
    <row r="1013" spans="1:18" x14ac:dyDescent="0.25">
      <c r="A1013">
        <v>79047890</v>
      </c>
      <c r="B1013" t="s">
        <v>5662</v>
      </c>
      <c r="C1013" t="s">
        <v>2740</v>
      </c>
      <c r="D1013" t="s">
        <v>4651</v>
      </c>
      <c r="E1013" t="s">
        <v>2645</v>
      </c>
      <c r="F1013" t="s">
        <v>4109</v>
      </c>
      <c r="G1013" t="s">
        <v>4110</v>
      </c>
      <c r="H1013" t="s">
        <v>2733</v>
      </c>
      <c r="I1013" t="s">
        <v>2665</v>
      </c>
      <c r="J1013" t="s">
        <v>3077</v>
      </c>
      <c r="K1013" t="s">
        <v>2735</v>
      </c>
      <c r="L1013" t="s">
        <v>4111</v>
      </c>
      <c r="M1013" t="s">
        <v>4112</v>
      </c>
      <c r="N1013" t="s">
        <v>4111</v>
      </c>
      <c r="O1013" t="s">
        <v>2737</v>
      </c>
      <c r="P1013" t="s">
        <v>2715</v>
      </c>
      <c r="Q1013" t="s">
        <v>4113</v>
      </c>
      <c r="R1013" t="s">
        <v>2739</v>
      </c>
    </row>
    <row r="1014" spans="1:18" x14ac:dyDescent="0.25">
      <c r="A1014">
        <v>79047892</v>
      </c>
      <c r="B1014" t="s">
        <v>5663</v>
      </c>
      <c r="C1014" t="s">
        <v>2740</v>
      </c>
      <c r="D1014" t="s">
        <v>4651</v>
      </c>
      <c r="E1014" t="s">
        <v>2645</v>
      </c>
      <c r="F1014" t="s">
        <v>4109</v>
      </c>
      <c r="G1014" t="s">
        <v>4110</v>
      </c>
      <c r="H1014" t="s">
        <v>2733</v>
      </c>
      <c r="I1014" t="s">
        <v>2665</v>
      </c>
      <c r="J1014" t="s">
        <v>3077</v>
      </c>
      <c r="K1014" t="s">
        <v>2735</v>
      </c>
      <c r="L1014" t="s">
        <v>4111</v>
      </c>
      <c r="M1014" t="s">
        <v>4112</v>
      </c>
      <c r="N1014" t="s">
        <v>4111</v>
      </c>
      <c r="O1014" t="s">
        <v>2737</v>
      </c>
      <c r="P1014" t="s">
        <v>2715</v>
      </c>
      <c r="Q1014" t="s">
        <v>4113</v>
      </c>
      <c r="R1014" t="s">
        <v>2739</v>
      </c>
    </row>
    <row r="1015" spans="1:18" x14ac:dyDescent="0.25">
      <c r="A1015">
        <v>79047932</v>
      </c>
      <c r="B1015" t="s">
        <v>5664</v>
      </c>
      <c r="C1015" t="s">
        <v>2740</v>
      </c>
      <c r="D1015" t="s">
        <v>4651</v>
      </c>
      <c r="E1015" t="s">
        <v>2645</v>
      </c>
      <c r="F1015" t="s">
        <v>4109</v>
      </c>
      <c r="G1015" t="s">
        <v>4110</v>
      </c>
      <c r="H1015" t="s">
        <v>2733</v>
      </c>
      <c r="I1015" t="s">
        <v>2665</v>
      </c>
      <c r="J1015" t="s">
        <v>3077</v>
      </c>
      <c r="K1015" t="s">
        <v>2735</v>
      </c>
      <c r="L1015" t="s">
        <v>4111</v>
      </c>
      <c r="M1015" t="s">
        <v>4112</v>
      </c>
      <c r="N1015" t="s">
        <v>4111</v>
      </c>
      <c r="O1015" t="s">
        <v>2737</v>
      </c>
      <c r="P1015" t="s">
        <v>2715</v>
      </c>
      <c r="Q1015" t="s">
        <v>4113</v>
      </c>
      <c r="R1015" t="s">
        <v>2739</v>
      </c>
    </row>
    <row r="1016" spans="1:18" x14ac:dyDescent="0.25">
      <c r="A1016">
        <v>79047972</v>
      </c>
      <c r="B1016" t="s">
        <v>5665</v>
      </c>
      <c r="C1016" t="s">
        <v>2740</v>
      </c>
      <c r="D1016" t="s">
        <v>4651</v>
      </c>
      <c r="E1016" t="s">
        <v>2645</v>
      </c>
      <c r="F1016" t="s">
        <v>4109</v>
      </c>
      <c r="G1016" t="s">
        <v>4110</v>
      </c>
      <c r="H1016" t="s">
        <v>2733</v>
      </c>
      <c r="I1016" t="s">
        <v>2665</v>
      </c>
      <c r="J1016" t="s">
        <v>3077</v>
      </c>
      <c r="K1016" t="s">
        <v>2735</v>
      </c>
      <c r="L1016" t="s">
        <v>4111</v>
      </c>
      <c r="M1016" t="s">
        <v>4112</v>
      </c>
      <c r="N1016" t="s">
        <v>4111</v>
      </c>
      <c r="O1016" t="s">
        <v>2737</v>
      </c>
      <c r="P1016" t="s">
        <v>2715</v>
      </c>
      <c r="Q1016" t="s">
        <v>4113</v>
      </c>
      <c r="R1016" t="s">
        <v>2739</v>
      </c>
    </row>
    <row r="1017" spans="1:18" x14ac:dyDescent="0.25">
      <c r="A1017">
        <v>79047974</v>
      </c>
      <c r="B1017" t="s">
        <v>5666</v>
      </c>
      <c r="C1017" t="s">
        <v>2740</v>
      </c>
      <c r="D1017" t="s">
        <v>4651</v>
      </c>
      <c r="E1017" t="s">
        <v>2645</v>
      </c>
      <c r="F1017" t="s">
        <v>4109</v>
      </c>
      <c r="G1017" t="s">
        <v>4110</v>
      </c>
      <c r="H1017" t="s">
        <v>2733</v>
      </c>
      <c r="I1017" t="s">
        <v>2665</v>
      </c>
      <c r="J1017" t="s">
        <v>3077</v>
      </c>
      <c r="K1017" t="s">
        <v>2735</v>
      </c>
      <c r="L1017" t="s">
        <v>4111</v>
      </c>
      <c r="M1017" t="s">
        <v>4112</v>
      </c>
      <c r="N1017" t="s">
        <v>4111</v>
      </c>
      <c r="O1017" t="s">
        <v>2737</v>
      </c>
      <c r="P1017" t="s">
        <v>2715</v>
      </c>
      <c r="Q1017" t="s">
        <v>4113</v>
      </c>
      <c r="R1017" t="s">
        <v>2739</v>
      </c>
    </row>
    <row r="1018" spans="1:18" x14ac:dyDescent="0.25">
      <c r="A1018">
        <v>79048046</v>
      </c>
      <c r="B1018" t="s">
        <v>5667</v>
      </c>
      <c r="C1018" t="s">
        <v>2740</v>
      </c>
      <c r="D1018" t="s">
        <v>4651</v>
      </c>
      <c r="E1018" t="s">
        <v>2645</v>
      </c>
      <c r="F1018" t="s">
        <v>4109</v>
      </c>
      <c r="G1018" t="s">
        <v>4110</v>
      </c>
      <c r="H1018" t="s">
        <v>2733</v>
      </c>
      <c r="I1018" t="s">
        <v>2665</v>
      </c>
      <c r="J1018" t="s">
        <v>3077</v>
      </c>
      <c r="K1018" t="s">
        <v>2735</v>
      </c>
      <c r="L1018" t="s">
        <v>4111</v>
      </c>
      <c r="M1018" t="s">
        <v>4112</v>
      </c>
      <c r="N1018" t="s">
        <v>4111</v>
      </c>
      <c r="O1018" t="s">
        <v>2737</v>
      </c>
      <c r="P1018" t="s">
        <v>2715</v>
      </c>
      <c r="Q1018" t="s">
        <v>4113</v>
      </c>
      <c r="R1018" t="s">
        <v>2739</v>
      </c>
    </row>
    <row r="1019" spans="1:18" x14ac:dyDescent="0.25">
      <c r="A1019">
        <v>79048114</v>
      </c>
      <c r="B1019" t="s">
        <v>5668</v>
      </c>
      <c r="C1019" t="s">
        <v>2740</v>
      </c>
      <c r="D1019" t="s">
        <v>4651</v>
      </c>
      <c r="E1019" t="s">
        <v>2645</v>
      </c>
      <c r="F1019" t="s">
        <v>4109</v>
      </c>
      <c r="G1019" t="s">
        <v>4110</v>
      </c>
      <c r="H1019" t="s">
        <v>2733</v>
      </c>
      <c r="I1019" t="s">
        <v>2665</v>
      </c>
      <c r="J1019" t="s">
        <v>3077</v>
      </c>
      <c r="K1019" t="s">
        <v>2735</v>
      </c>
      <c r="L1019" t="s">
        <v>4111</v>
      </c>
      <c r="M1019" t="s">
        <v>4112</v>
      </c>
      <c r="N1019" t="s">
        <v>4111</v>
      </c>
      <c r="O1019" t="s">
        <v>2737</v>
      </c>
      <c r="P1019" t="s">
        <v>2715</v>
      </c>
      <c r="Q1019" t="s">
        <v>4113</v>
      </c>
      <c r="R1019" t="s">
        <v>2739</v>
      </c>
    </row>
    <row r="1020" spans="1:18" x14ac:dyDescent="0.25">
      <c r="A1020">
        <v>79048130</v>
      </c>
      <c r="B1020" t="s">
        <v>5669</v>
      </c>
      <c r="C1020" t="s">
        <v>2740</v>
      </c>
      <c r="D1020" t="s">
        <v>4651</v>
      </c>
      <c r="E1020" t="s">
        <v>2645</v>
      </c>
      <c r="F1020" t="s">
        <v>4109</v>
      </c>
      <c r="G1020" t="s">
        <v>4110</v>
      </c>
      <c r="H1020" t="s">
        <v>2733</v>
      </c>
      <c r="I1020" t="s">
        <v>2665</v>
      </c>
      <c r="J1020" t="s">
        <v>3077</v>
      </c>
      <c r="K1020" t="s">
        <v>2735</v>
      </c>
      <c r="L1020" t="s">
        <v>4111</v>
      </c>
      <c r="M1020" t="s">
        <v>4112</v>
      </c>
      <c r="N1020" t="s">
        <v>4111</v>
      </c>
      <c r="O1020" t="s">
        <v>2737</v>
      </c>
      <c r="P1020" t="s">
        <v>2715</v>
      </c>
      <c r="Q1020" t="s">
        <v>4113</v>
      </c>
      <c r="R1020" t="s">
        <v>2739</v>
      </c>
    </row>
    <row r="1021" spans="1:18" x14ac:dyDescent="0.25">
      <c r="A1021">
        <v>79047372</v>
      </c>
      <c r="B1021" t="s">
        <v>5670</v>
      </c>
      <c r="C1021" t="s">
        <v>2740</v>
      </c>
      <c r="D1021" t="s">
        <v>4651</v>
      </c>
      <c r="E1021" t="s">
        <v>2645</v>
      </c>
      <c r="F1021" t="s">
        <v>4109</v>
      </c>
      <c r="G1021" t="s">
        <v>4110</v>
      </c>
      <c r="H1021" t="s">
        <v>2733</v>
      </c>
      <c r="I1021" t="s">
        <v>2665</v>
      </c>
      <c r="J1021" t="s">
        <v>3077</v>
      </c>
      <c r="K1021" t="s">
        <v>2735</v>
      </c>
      <c r="L1021" t="s">
        <v>4111</v>
      </c>
      <c r="M1021" t="s">
        <v>4112</v>
      </c>
      <c r="N1021" t="s">
        <v>4111</v>
      </c>
      <c r="O1021" t="s">
        <v>2737</v>
      </c>
      <c r="P1021" t="s">
        <v>2715</v>
      </c>
      <c r="Q1021" t="s">
        <v>4113</v>
      </c>
      <c r="R1021" t="s">
        <v>2739</v>
      </c>
    </row>
    <row r="1022" spans="1:18" x14ac:dyDescent="0.25">
      <c r="A1022">
        <v>79047414</v>
      </c>
      <c r="B1022" t="s">
        <v>5671</v>
      </c>
      <c r="C1022" t="s">
        <v>2740</v>
      </c>
      <c r="D1022" t="s">
        <v>4651</v>
      </c>
      <c r="E1022" t="s">
        <v>2645</v>
      </c>
      <c r="F1022" t="s">
        <v>4109</v>
      </c>
      <c r="G1022" t="s">
        <v>4110</v>
      </c>
      <c r="H1022" t="s">
        <v>2733</v>
      </c>
      <c r="I1022" t="s">
        <v>2665</v>
      </c>
      <c r="J1022" t="s">
        <v>3077</v>
      </c>
      <c r="K1022" t="s">
        <v>2735</v>
      </c>
      <c r="L1022" t="s">
        <v>4111</v>
      </c>
      <c r="M1022" t="s">
        <v>4112</v>
      </c>
      <c r="N1022" t="s">
        <v>4111</v>
      </c>
      <c r="O1022" t="s">
        <v>2737</v>
      </c>
      <c r="P1022" t="s">
        <v>2715</v>
      </c>
      <c r="Q1022" t="s">
        <v>4113</v>
      </c>
      <c r="R1022" t="s">
        <v>2739</v>
      </c>
    </row>
    <row r="1023" spans="1:18" x14ac:dyDescent="0.25">
      <c r="A1023">
        <v>79047416</v>
      </c>
      <c r="B1023" t="s">
        <v>5672</v>
      </c>
      <c r="C1023" t="s">
        <v>2740</v>
      </c>
      <c r="D1023" t="s">
        <v>4651</v>
      </c>
      <c r="E1023" t="s">
        <v>2645</v>
      </c>
      <c r="F1023" t="s">
        <v>4109</v>
      </c>
      <c r="G1023" t="s">
        <v>4110</v>
      </c>
      <c r="H1023" t="s">
        <v>2733</v>
      </c>
      <c r="I1023" t="s">
        <v>2665</v>
      </c>
      <c r="J1023" t="s">
        <v>3077</v>
      </c>
      <c r="K1023" t="s">
        <v>2735</v>
      </c>
      <c r="L1023" t="s">
        <v>4111</v>
      </c>
      <c r="M1023" t="s">
        <v>4112</v>
      </c>
      <c r="N1023" t="s">
        <v>4111</v>
      </c>
      <c r="O1023" t="s">
        <v>2737</v>
      </c>
      <c r="P1023" t="s">
        <v>2715</v>
      </c>
      <c r="Q1023" t="s">
        <v>4113</v>
      </c>
      <c r="R1023" t="s">
        <v>2739</v>
      </c>
    </row>
    <row r="1024" spans="1:18" x14ac:dyDescent="0.25">
      <c r="A1024">
        <v>79047458</v>
      </c>
      <c r="B1024" t="s">
        <v>5673</v>
      </c>
      <c r="C1024" t="s">
        <v>2740</v>
      </c>
      <c r="D1024" t="s">
        <v>4651</v>
      </c>
      <c r="E1024" t="s">
        <v>2645</v>
      </c>
      <c r="F1024" t="s">
        <v>4109</v>
      </c>
      <c r="G1024" t="s">
        <v>4110</v>
      </c>
      <c r="H1024" t="s">
        <v>2733</v>
      </c>
      <c r="I1024" t="s">
        <v>2665</v>
      </c>
      <c r="J1024" t="s">
        <v>3077</v>
      </c>
      <c r="K1024" t="s">
        <v>2735</v>
      </c>
      <c r="L1024" t="s">
        <v>4111</v>
      </c>
      <c r="M1024" t="s">
        <v>4112</v>
      </c>
      <c r="N1024" t="s">
        <v>4111</v>
      </c>
      <c r="O1024" t="s">
        <v>2737</v>
      </c>
      <c r="P1024" t="s">
        <v>2715</v>
      </c>
      <c r="Q1024" t="s">
        <v>4113</v>
      </c>
      <c r="R1024" t="s">
        <v>2739</v>
      </c>
    </row>
    <row r="1025" spans="1:18" x14ac:dyDescent="0.25">
      <c r="A1025">
        <v>79047460</v>
      </c>
      <c r="B1025" t="s">
        <v>5674</v>
      </c>
      <c r="C1025" t="s">
        <v>2740</v>
      </c>
      <c r="D1025" t="s">
        <v>4651</v>
      </c>
      <c r="E1025" t="s">
        <v>2645</v>
      </c>
      <c r="F1025" t="s">
        <v>4109</v>
      </c>
      <c r="G1025" t="s">
        <v>4110</v>
      </c>
      <c r="H1025" t="s">
        <v>2733</v>
      </c>
      <c r="I1025" t="s">
        <v>2665</v>
      </c>
      <c r="J1025" t="s">
        <v>3077</v>
      </c>
      <c r="K1025" t="s">
        <v>2735</v>
      </c>
      <c r="L1025" t="s">
        <v>4111</v>
      </c>
      <c r="M1025" t="s">
        <v>4112</v>
      </c>
      <c r="N1025" t="s">
        <v>4111</v>
      </c>
      <c r="O1025" t="s">
        <v>2737</v>
      </c>
      <c r="P1025" t="s">
        <v>2715</v>
      </c>
      <c r="Q1025" t="s">
        <v>4113</v>
      </c>
      <c r="R1025" t="s">
        <v>2739</v>
      </c>
    </row>
    <row r="1026" spans="1:18" x14ac:dyDescent="0.25">
      <c r="A1026">
        <v>79047500</v>
      </c>
      <c r="B1026" t="s">
        <v>5675</v>
      </c>
      <c r="C1026" t="s">
        <v>2740</v>
      </c>
      <c r="D1026" t="s">
        <v>4651</v>
      </c>
      <c r="E1026" t="s">
        <v>2645</v>
      </c>
      <c r="F1026" t="s">
        <v>4109</v>
      </c>
      <c r="G1026" t="s">
        <v>4110</v>
      </c>
      <c r="H1026" t="s">
        <v>2733</v>
      </c>
      <c r="I1026" t="s">
        <v>2665</v>
      </c>
      <c r="J1026" t="s">
        <v>3077</v>
      </c>
      <c r="K1026" t="s">
        <v>2735</v>
      </c>
      <c r="L1026" t="s">
        <v>4111</v>
      </c>
      <c r="M1026" t="s">
        <v>4112</v>
      </c>
      <c r="N1026" t="s">
        <v>4111</v>
      </c>
      <c r="O1026" t="s">
        <v>2737</v>
      </c>
      <c r="P1026" t="s">
        <v>2715</v>
      </c>
      <c r="Q1026" t="s">
        <v>4113</v>
      </c>
      <c r="R1026" t="s">
        <v>2739</v>
      </c>
    </row>
    <row r="1027" spans="1:18" x14ac:dyDescent="0.25">
      <c r="A1027">
        <v>79047502</v>
      </c>
      <c r="B1027" t="s">
        <v>5676</v>
      </c>
      <c r="C1027" t="s">
        <v>2740</v>
      </c>
      <c r="D1027" t="s">
        <v>4651</v>
      </c>
      <c r="E1027" t="s">
        <v>2645</v>
      </c>
      <c r="F1027" t="s">
        <v>4109</v>
      </c>
      <c r="G1027" t="s">
        <v>4110</v>
      </c>
      <c r="H1027" t="s">
        <v>2733</v>
      </c>
      <c r="I1027" t="s">
        <v>2665</v>
      </c>
      <c r="J1027" t="s">
        <v>3077</v>
      </c>
      <c r="K1027" t="s">
        <v>2735</v>
      </c>
      <c r="L1027" t="s">
        <v>4111</v>
      </c>
      <c r="M1027" t="s">
        <v>4112</v>
      </c>
      <c r="N1027" t="s">
        <v>4111</v>
      </c>
      <c r="O1027" t="s">
        <v>2737</v>
      </c>
      <c r="P1027" t="s">
        <v>2715</v>
      </c>
      <c r="Q1027" t="s">
        <v>4113</v>
      </c>
      <c r="R1027" t="s">
        <v>2739</v>
      </c>
    </row>
    <row r="1028" spans="1:18" x14ac:dyDescent="0.25">
      <c r="A1028">
        <v>79047542</v>
      </c>
      <c r="B1028" t="s">
        <v>5677</v>
      </c>
      <c r="C1028" t="s">
        <v>2740</v>
      </c>
      <c r="D1028" t="s">
        <v>4651</v>
      </c>
      <c r="E1028" t="s">
        <v>2645</v>
      </c>
      <c r="F1028" t="s">
        <v>4109</v>
      </c>
      <c r="G1028" t="s">
        <v>4110</v>
      </c>
      <c r="H1028" t="s">
        <v>2733</v>
      </c>
      <c r="I1028" t="s">
        <v>2665</v>
      </c>
      <c r="J1028" t="s">
        <v>3077</v>
      </c>
      <c r="K1028" t="s">
        <v>2735</v>
      </c>
      <c r="L1028" t="s">
        <v>4111</v>
      </c>
      <c r="M1028" t="s">
        <v>4112</v>
      </c>
      <c r="N1028" t="s">
        <v>4111</v>
      </c>
      <c r="O1028" t="s">
        <v>2737</v>
      </c>
      <c r="P1028" t="s">
        <v>2715</v>
      </c>
      <c r="Q1028" t="s">
        <v>4113</v>
      </c>
      <c r="R1028" t="s">
        <v>2739</v>
      </c>
    </row>
    <row r="1029" spans="1:18" x14ac:dyDescent="0.25">
      <c r="A1029">
        <v>79047544</v>
      </c>
      <c r="B1029" t="s">
        <v>5678</v>
      </c>
      <c r="C1029" t="s">
        <v>2740</v>
      </c>
      <c r="D1029" t="s">
        <v>4651</v>
      </c>
      <c r="E1029" t="s">
        <v>2645</v>
      </c>
      <c r="F1029" t="s">
        <v>4109</v>
      </c>
      <c r="G1029" t="s">
        <v>4110</v>
      </c>
      <c r="H1029" t="s">
        <v>2733</v>
      </c>
      <c r="I1029" t="s">
        <v>2665</v>
      </c>
      <c r="J1029" t="s">
        <v>3077</v>
      </c>
      <c r="K1029" t="s">
        <v>2735</v>
      </c>
      <c r="L1029" t="s">
        <v>4111</v>
      </c>
      <c r="M1029" t="s">
        <v>4112</v>
      </c>
      <c r="N1029" t="s">
        <v>4111</v>
      </c>
      <c r="O1029" t="s">
        <v>2737</v>
      </c>
      <c r="P1029" t="s">
        <v>2715</v>
      </c>
      <c r="Q1029" t="s">
        <v>4113</v>
      </c>
      <c r="R1029" t="s">
        <v>2739</v>
      </c>
    </row>
    <row r="1030" spans="1:18" x14ac:dyDescent="0.25">
      <c r="A1030">
        <v>79047582</v>
      </c>
      <c r="B1030" t="s">
        <v>5679</v>
      </c>
      <c r="C1030" t="s">
        <v>2740</v>
      </c>
      <c r="D1030" t="s">
        <v>4651</v>
      </c>
      <c r="E1030" t="s">
        <v>2645</v>
      </c>
      <c r="F1030" t="s">
        <v>4109</v>
      </c>
      <c r="G1030" t="s">
        <v>4110</v>
      </c>
      <c r="H1030" t="s">
        <v>2733</v>
      </c>
      <c r="I1030" t="s">
        <v>2665</v>
      </c>
      <c r="J1030" t="s">
        <v>3077</v>
      </c>
      <c r="K1030" t="s">
        <v>2735</v>
      </c>
      <c r="L1030" t="s">
        <v>4111</v>
      </c>
      <c r="M1030" t="s">
        <v>4112</v>
      </c>
      <c r="N1030" t="s">
        <v>4111</v>
      </c>
      <c r="O1030" t="s">
        <v>2737</v>
      </c>
      <c r="P1030" t="s">
        <v>2715</v>
      </c>
      <c r="Q1030" t="s">
        <v>4113</v>
      </c>
      <c r="R1030" t="s">
        <v>2739</v>
      </c>
    </row>
    <row r="1031" spans="1:18" x14ac:dyDescent="0.25">
      <c r="A1031">
        <v>79047584</v>
      </c>
      <c r="B1031" t="s">
        <v>5680</v>
      </c>
      <c r="C1031" t="s">
        <v>2740</v>
      </c>
      <c r="D1031" t="s">
        <v>4651</v>
      </c>
      <c r="E1031" t="s">
        <v>2645</v>
      </c>
      <c r="F1031" t="s">
        <v>4109</v>
      </c>
      <c r="G1031" t="s">
        <v>4110</v>
      </c>
      <c r="H1031" t="s">
        <v>2733</v>
      </c>
      <c r="I1031" t="s">
        <v>2665</v>
      </c>
      <c r="J1031" t="s">
        <v>3077</v>
      </c>
      <c r="K1031" t="s">
        <v>2735</v>
      </c>
      <c r="L1031" t="s">
        <v>4111</v>
      </c>
      <c r="M1031" t="s">
        <v>4112</v>
      </c>
      <c r="N1031" t="s">
        <v>4111</v>
      </c>
      <c r="O1031" t="s">
        <v>2737</v>
      </c>
      <c r="P1031" t="s">
        <v>2715</v>
      </c>
      <c r="Q1031" t="s">
        <v>4113</v>
      </c>
      <c r="R1031" t="s">
        <v>2739</v>
      </c>
    </row>
    <row r="1032" spans="1:18" x14ac:dyDescent="0.25">
      <c r="A1032">
        <v>79047622</v>
      </c>
      <c r="B1032" t="s">
        <v>5681</v>
      </c>
      <c r="C1032" t="s">
        <v>2740</v>
      </c>
      <c r="D1032" t="s">
        <v>4651</v>
      </c>
      <c r="E1032" t="s">
        <v>2645</v>
      </c>
      <c r="F1032" t="s">
        <v>4109</v>
      </c>
      <c r="G1032" t="s">
        <v>4110</v>
      </c>
      <c r="H1032" t="s">
        <v>2733</v>
      </c>
      <c r="I1032" t="s">
        <v>2665</v>
      </c>
      <c r="J1032" t="s">
        <v>3077</v>
      </c>
      <c r="K1032" t="s">
        <v>2735</v>
      </c>
      <c r="L1032" t="s">
        <v>4111</v>
      </c>
      <c r="M1032" t="s">
        <v>4112</v>
      </c>
      <c r="N1032" t="s">
        <v>4111</v>
      </c>
      <c r="O1032" t="s">
        <v>2737</v>
      </c>
      <c r="P1032" t="s">
        <v>2715</v>
      </c>
      <c r="Q1032" t="s">
        <v>4113</v>
      </c>
      <c r="R1032" t="s">
        <v>2739</v>
      </c>
    </row>
    <row r="1033" spans="1:18" x14ac:dyDescent="0.25">
      <c r="A1033">
        <v>79047624</v>
      </c>
      <c r="B1033" t="s">
        <v>5682</v>
      </c>
      <c r="C1033" t="s">
        <v>2740</v>
      </c>
      <c r="D1033" t="s">
        <v>4651</v>
      </c>
      <c r="E1033" t="s">
        <v>2645</v>
      </c>
      <c r="F1033" t="s">
        <v>4109</v>
      </c>
      <c r="G1033" t="s">
        <v>4110</v>
      </c>
      <c r="H1033" t="s">
        <v>2733</v>
      </c>
      <c r="I1033" t="s">
        <v>2665</v>
      </c>
      <c r="J1033" t="s">
        <v>3077</v>
      </c>
      <c r="K1033" t="s">
        <v>2735</v>
      </c>
      <c r="L1033" t="s">
        <v>4111</v>
      </c>
      <c r="M1033" t="s">
        <v>4112</v>
      </c>
      <c r="N1033" t="s">
        <v>4111</v>
      </c>
      <c r="O1033" t="s">
        <v>2737</v>
      </c>
      <c r="P1033" t="s">
        <v>2715</v>
      </c>
      <c r="Q1033" t="s">
        <v>4113</v>
      </c>
      <c r="R1033" t="s">
        <v>2739</v>
      </c>
    </row>
    <row r="1034" spans="1:18" x14ac:dyDescent="0.25">
      <c r="A1034">
        <v>79047660</v>
      </c>
      <c r="B1034" t="s">
        <v>5683</v>
      </c>
      <c r="C1034" t="s">
        <v>2740</v>
      </c>
      <c r="D1034" t="s">
        <v>4651</v>
      </c>
      <c r="E1034" t="s">
        <v>2645</v>
      </c>
      <c r="F1034" t="s">
        <v>4109</v>
      </c>
      <c r="G1034" t="s">
        <v>4110</v>
      </c>
      <c r="H1034" t="s">
        <v>2733</v>
      </c>
      <c r="I1034" t="s">
        <v>2665</v>
      </c>
      <c r="J1034" t="s">
        <v>3077</v>
      </c>
      <c r="K1034" t="s">
        <v>2735</v>
      </c>
      <c r="L1034" t="s">
        <v>4111</v>
      </c>
      <c r="M1034" t="s">
        <v>4112</v>
      </c>
      <c r="N1034" t="s">
        <v>4111</v>
      </c>
      <c r="O1034" t="s">
        <v>2737</v>
      </c>
      <c r="P1034" t="s">
        <v>2715</v>
      </c>
      <c r="Q1034" t="s">
        <v>4113</v>
      </c>
      <c r="R1034" t="s">
        <v>2739</v>
      </c>
    </row>
    <row r="1035" spans="1:18" x14ac:dyDescent="0.25">
      <c r="A1035">
        <v>79047662</v>
      </c>
      <c r="B1035" t="s">
        <v>5684</v>
      </c>
      <c r="C1035" t="s">
        <v>2740</v>
      </c>
      <c r="D1035" t="s">
        <v>4651</v>
      </c>
      <c r="E1035" t="s">
        <v>2645</v>
      </c>
      <c r="F1035" t="s">
        <v>4109</v>
      </c>
      <c r="G1035" t="s">
        <v>4110</v>
      </c>
      <c r="H1035" t="s">
        <v>2733</v>
      </c>
      <c r="I1035" t="s">
        <v>2665</v>
      </c>
      <c r="J1035" t="s">
        <v>3077</v>
      </c>
      <c r="K1035" t="s">
        <v>2735</v>
      </c>
      <c r="L1035" t="s">
        <v>4111</v>
      </c>
      <c r="M1035" t="s">
        <v>4112</v>
      </c>
      <c r="N1035" t="s">
        <v>4111</v>
      </c>
      <c r="O1035" t="s">
        <v>2737</v>
      </c>
      <c r="P1035" t="s">
        <v>2715</v>
      </c>
      <c r="Q1035" t="s">
        <v>4113</v>
      </c>
      <c r="R1035" t="s">
        <v>2739</v>
      </c>
    </row>
    <row r="1036" spans="1:18" x14ac:dyDescent="0.25">
      <c r="A1036">
        <v>79047694</v>
      </c>
      <c r="B1036" t="s">
        <v>5685</v>
      </c>
      <c r="C1036" t="s">
        <v>2740</v>
      </c>
      <c r="D1036" t="s">
        <v>4651</v>
      </c>
      <c r="E1036" t="s">
        <v>2645</v>
      </c>
      <c r="F1036" t="s">
        <v>4109</v>
      </c>
      <c r="G1036" t="s">
        <v>4110</v>
      </c>
      <c r="H1036" t="s">
        <v>2733</v>
      </c>
      <c r="I1036" t="s">
        <v>2665</v>
      </c>
      <c r="J1036" t="s">
        <v>3077</v>
      </c>
      <c r="K1036" t="s">
        <v>2735</v>
      </c>
      <c r="L1036" t="s">
        <v>4111</v>
      </c>
      <c r="M1036" t="s">
        <v>4112</v>
      </c>
      <c r="N1036" t="s">
        <v>4111</v>
      </c>
      <c r="O1036" t="s">
        <v>2737</v>
      </c>
      <c r="P1036" t="s">
        <v>2715</v>
      </c>
      <c r="Q1036" t="s">
        <v>4113</v>
      </c>
      <c r="R1036" t="s">
        <v>2739</v>
      </c>
    </row>
    <row r="1037" spans="1:18" x14ac:dyDescent="0.25">
      <c r="A1037">
        <v>79047696</v>
      </c>
      <c r="B1037" t="s">
        <v>5686</v>
      </c>
      <c r="C1037" t="s">
        <v>2740</v>
      </c>
      <c r="D1037" t="s">
        <v>4651</v>
      </c>
      <c r="E1037" t="s">
        <v>2645</v>
      </c>
      <c r="F1037" t="s">
        <v>4109</v>
      </c>
      <c r="G1037" t="s">
        <v>4110</v>
      </c>
      <c r="H1037" t="s">
        <v>2733</v>
      </c>
      <c r="I1037" t="s">
        <v>2665</v>
      </c>
      <c r="J1037" t="s">
        <v>3077</v>
      </c>
      <c r="K1037" t="s">
        <v>2735</v>
      </c>
      <c r="L1037" t="s">
        <v>4111</v>
      </c>
      <c r="M1037" t="s">
        <v>4112</v>
      </c>
      <c r="N1037" t="s">
        <v>4111</v>
      </c>
      <c r="O1037" t="s">
        <v>2737</v>
      </c>
      <c r="P1037" t="s">
        <v>2715</v>
      </c>
      <c r="Q1037" t="s">
        <v>4113</v>
      </c>
      <c r="R1037" t="s">
        <v>2739</v>
      </c>
    </row>
    <row r="1038" spans="1:18" x14ac:dyDescent="0.25">
      <c r="A1038">
        <v>79047730</v>
      </c>
      <c r="B1038" t="s">
        <v>5687</v>
      </c>
      <c r="C1038" t="s">
        <v>2740</v>
      </c>
      <c r="D1038" t="s">
        <v>4651</v>
      </c>
      <c r="E1038" t="s">
        <v>2645</v>
      </c>
      <c r="F1038" t="s">
        <v>4109</v>
      </c>
      <c r="G1038" t="s">
        <v>4110</v>
      </c>
      <c r="H1038" t="s">
        <v>2733</v>
      </c>
      <c r="I1038" t="s">
        <v>2665</v>
      </c>
      <c r="J1038" t="s">
        <v>3077</v>
      </c>
      <c r="K1038" t="s">
        <v>2735</v>
      </c>
      <c r="L1038" t="s">
        <v>4111</v>
      </c>
      <c r="M1038" t="s">
        <v>4112</v>
      </c>
      <c r="N1038" t="s">
        <v>4111</v>
      </c>
      <c r="O1038" t="s">
        <v>2737</v>
      </c>
      <c r="P1038" t="s">
        <v>2715</v>
      </c>
      <c r="Q1038" t="s">
        <v>4113</v>
      </c>
      <c r="R1038" t="s">
        <v>2739</v>
      </c>
    </row>
    <row r="1039" spans="1:18" x14ac:dyDescent="0.25">
      <c r="A1039">
        <v>79047732</v>
      </c>
      <c r="B1039" t="s">
        <v>5688</v>
      </c>
      <c r="C1039" t="s">
        <v>2740</v>
      </c>
      <c r="D1039" t="s">
        <v>4651</v>
      </c>
      <c r="E1039" t="s">
        <v>2645</v>
      </c>
      <c r="F1039" t="s">
        <v>4109</v>
      </c>
      <c r="G1039" t="s">
        <v>4110</v>
      </c>
      <c r="H1039" t="s">
        <v>2733</v>
      </c>
      <c r="I1039" t="s">
        <v>2665</v>
      </c>
      <c r="J1039" t="s">
        <v>3077</v>
      </c>
      <c r="K1039" t="s">
        <v>2735</v>
      </c>
      <c r="L1039" t="s">
        <v>4111</v>
      </c>
      <c r="M1039" t="s">
        <v>4112</v>
      </c>
      <c r="N1039" t="s">
        <v>4111</v>
      </c>
      <c r="O1039" t="s">
        <v>2737</v>
      </c>
      <c r="P1039" t="s">
        <v>2715</v>
      </c>
      <c r="Q1039" t="s">
        <v>4113</v>
      </c>
      <c r="R1039" t="s">
        <v>2739</v>
      </c>
    </row>
    <row r="1040" spans="1:18" x14ac:dyDescent="0.25">
      <c r="A1040">
        <v>79047768</v>
      </c>
      <c r="B1040" t="s">
        <v>5689</v>
      </c>
      <c r="C1040" t="s">
        <v>2740</v>
      </c>
      <c r="D1040" t="s">
        <v>4651</v>
      </c>
      <c r="E1040" t="s">
        <v>2645</v>
      </c>
      <c r="F1040" t="s">
        <v>4109</v>
      </c>
      <c r="G1040" t="s">
        <v>4110</v>
      </c>
      <c r="H1040" t="s">
        <v>2733</v>
      </c>
      <c r="I1040" t="s">
        <v>2665</v>
      </c>
      <c r="J1040" t="s">
        <v>3077</v>
      </c>
      <c r="K1040" t="s">
        <v>2735</v>
      </c>
      <c r="L1040" t="s">
        <v>4111</v>
      </c>
      <c r="M1040" t="s">
        <v>4112</v>
      </c>
      <c r="N1040" t="s">
        <v>4111</v>
      </c>
      <c r="O1040" t="s">
        <v>2737</v>
      </c>
      <c r="P1040" t="s">
        <v>2715</v>
      </c>
      <c r="Q1040" t="s">
        <v>4113</v>
      </c>
      <c r="R1040" t="s">
        <v>2739</v>
      </c>
    </row>
    <row r="1041" spans="1:18" x14ac:dyDescent="0.25">
      <c r="A1041">
        <v>79047770</v>
      </c>
      <c r="B1041" t="s">
        <v>5690</v>
      </c>
      <c r="C1041" t="s">
        <v>2740</v>
      </c>
      <c r="D1041" t="s">
        <v>4651</v>
      </c>
      <c r="E1041" t="s">
        <v>2645</v>
      </c>
      <c r="F1041" t="s">
        <v>4109</v>
      </c>
      <c r="G1041" t="s">
        <v>4110</v>
      </c>
      <c r="H1041" t="s">
        <v>2733</v>
      </c>
      <c r="I1041" t="s">
        <v>2665</v>
      </c>
      <c r="J1041" t="s">
        <v>3077</v>
      </c>
      <c r="K1041" t="s">
        <v>2735</v>
      </c>
      <c r="L1041" t="s">
        <v>4111</v>
      </c>
      <c r="M1041" t="s">
        <v>4112</v>
      </c>
      <c r="N1041" t="s">
        <v>4111</v>
      </c>
      <c r="O1041" t="s">
        <v>2737</v>
      </c>
      <c r="P1041" t="s">
        <v>2715</v>
      </c>
      <c r="Q1041" t="s">
        <v>4113</v>
      </c>
      <c r="R1041" t="s">
        <v>2739</v>
      </c>
    </row>
    <row r="1042" spans="1:18" x14ac:dyDescent="0.25">
      <c r="A1042">
        <v>79047812</v>
      </c>
      <c r="B1042" t="s">
        <v>5691</v>
      </c>
      <c r="C1042" t="s">
        <v>2740</v>
      </c>
      <c r="D1042" t="s">
        <v>4651</v>
      </c>
      <c r="E1042" t="s">
        <v>2645</v>
      </c>
      <c r="F1042" t="s">
        <v>4109</v>
      </c>
      <c r="G1042" t="s">
        <v>4110</v>
      </c>
      <c r="H1042" t="s">
        <v>2733</v>
      </c>
      <c r="I1042" t="s">
        <v>2665</v>
      </c>
      <c r="J1042" t="s">
        <v>3077</v>
      </c>
      <c r="K1042" t="s">
        <v>2735</v>
      </c>
      <c r="L1042" t="s">
        <v>4111</v>
      </c>
      <c r="M1042" t="s">
        <v>4112</v>
      </c>
      <c r="N1042" t="s">
        <v>4111</v>
      </c>
      <c r="O1042" t="s">
        <v>2737</v>
      </c>
      <c r="P1042" t="s">
        <v>2715</v>
      </c>
      <c r="Q1042" t="s">
        <v>4113</v>
      </c>
      <c r="R1042" t="s">
        <v>2739</v>
      </c>
    </row>
    <row r="1043" spans="1:18" x14ac:dyDescent="0.25">
      <c r="A1043">
        <v>79047814</v>
      </c>
      <c r="B1043" t="s">
        <v>5692</v>
      </c>
      <c r="C1043" t="s">
        <v>2740</v>
      </c>
      <c r="D1043" t="s">
        <v>4651</v>
      </c>
      <c r="E1043" t="s">
        <v>2645</v>
      </c>
      <c r="F1043" t="s">
        <v>4109</v>
      </c>
      <c r="G1043" t="s">
        <v>4110</v>
      </c>
      <c r="H1043" t="s">
        <v>2733</v>
      </c>
      <c r="I1043" t="s">
        <v>2665</v>
      </c>
      <c r="J1043" t="s">
        <v>3077</v>
      </c>
      <c r="K1043" t="s">
        <v>2735</v>
      </c>
      <c r="L1043" t="s">
        <v>4111</v>
      </c>
      <c r="M1043" t="s">
        <v>4112</v>
      </c>
      <c r="N1043" t="s">
        <v>4111</v>
      </c>
      <c r="O1043" t="s">
        <v>2737</v>
      </c>
      <c r="P1043" t="s">
        <v>2715</v>
      </c>
      <c r="Q1043" t="s">
        <v>4113</v>
      </c>
      <c r="R1043" t="s">
        <v>2739</v>
      </c>
    </row>
    <row r="1044" spans="1:18" x14ac:dyDescent="0.25">
      <c r="A1044">
        <v>79047854</v>
      </c>
      <c r="B1044" t="s">
        <v>5693</v>
      </c>
      <c r="C1044" t="s">
        <v>2740</v>
      </c>
      <c r="D1044" t="s">
        <v>4651</v>
      </c>
      <c r="E1044" t="s">
        <v>2645</v>
      </c>
      <c r="F1044" t="s">
        <v>4109</v>
      </c>
      <c r="G1044" t="s">
        <v>4110</v>
      </c>
      <c r="H1044" t="s">
        <v>2733</v>
      </c>
      <c r="I1044" t="s">
        <v>2665</v>
      </c>
      <c r="J1044" t="s">
        <v>3077</v>
      </c>
      <c r="K1044" t="s">
        <v>2735</v>
      </c>
      <c r="L1044" t="s">
        <v>4111</v>
      </c>
      <c r="M1044" t="s">
        <v>4112</v>
      </c>
      <c r="N1044" t="s">
        <v>4111</v>
      </c>
      <c r="O1044" t="s">
        <v>2737</v>
      </c>
      <c r="P1044" t="s">
        <v>2715</v>
      </c>
      <c r="Q1044" t="s">
        <v>4113</v>
      </c>
      <c r="R1044" t="s">
        <v>2739</v>
      </c>
    </row>
    <row r="1045" spans="1:18" x14ac:dyDescent="0.25">
      <c r="A1045">
        <v>79047856</v>
      </c>
      <c r="B1045" t="s">
        <v>5694</v>
      </c>
      <c r="C1045" t="s">
        <v>2740</v>
      </c>
      <c r="D1045" t="s">
        <v>4651</v>
      </c>
      <c r="E1045" t="s">
        <v>2645</v>
      </c>
      <c r="F1045" t="s">
        <v>4109</v>
      </c>
      <c r="G1045" t="s">
        <v>4110</v>
      </c>
      <c r="H1045" t="s">
        <v>2733</v>
      </c>
      <c r="I1045" t="s">
        <v>2665</v>
      </c>
      <c r="J1045" t="s">
        <v>3077</v>
      </c>
      <c r="K1045" t="s">
        <v>2735</v>
      </c>
      <c r="L1045" t="s">
        <v>4111</v>
      </c>
      <c r="M1045" t="s">
        <v>4112</v>
      </c>
      <c r="N1045" t="s">
        <v>4111</v>
      </c>
      <c r="O1045" t="s">
        <v>2737</v>
      </c>
      <c r="P1045" t="s">
        <v>2715</v>
      </c>
      <c r="Q1045" t="s">
        <v>4113</v>
      </c>
      <c r="R1045" t="s">
        <v>2739</v>
      </c>
    </row>
    <row r="1046" spans="1:18" x14ac:dyDescent="0.25">
      <c r="A1046">
        <v>79047894</v>
      </c>
      <c r="B1046" t="s">
        <v>5695</v>
      </c>
      <c r="C1046" t="s">
        <v>2740</v>
      </c>
      <c r="D1046" t="s">
        <v>4651</v>
      </c>
      <c r="E1046" t="s">
        <v>2645</v>
      </c>
      <c r="F1046" t="s">
        <v>4109</v>
      </c>
      <c r="G1046" t="s">
        <v>4110</v>
      </c>
      <c r="H1046" t="s">
        <v>2733</v>
      </c>
      <c r="I1046" t="s">
        <v>2665</v>
      </c>
      <c r="J1046" t="s">
        <v>3077</v>
      </c>
      <c r="K1046" t="s">
        <v>2735</v>
      </c>
      <c r="L1046" t="s">
        <v>4111</v>
      </c>
      <c r="M1046" t="s">
        <v>4112</v>
      </c>
      <c r="N1046" t="s">
        <v>4111</v>
      </c>
      <c r="O1046" t="s">
        <v>2737</v>
      </c>
      <c r="P1046" t="s">
        <v>2715</v>
      </c>
      <c r="Q1046" t="s">
        <v>4113</v>
      </c>
      <c r="R1046" t="s">
        <v>2739</v>
      </c>
    </row>
    <row r="1047" spans="1:18" x14ac:dyDescent="0.25">
      <c r="A1047">
        <v>79047896</v>
      </c>
      <c r="B1047" t="s">
        <v>5696</v>
      </c>
      <c r="C1047" t="s">
        <v>2740</v>
      </c>
      <c r="D1047" t="s">
        <v>4651</v>
      </c>
      <c r="E1047" t="s">
        <v>2645</v>
      </c>
      <c r="F1047" t="s">
        <v>4109</v>
      </c>
      <c r="G1047" t="s">
        <v>4110</v>
      </c>
      <c r="H1047" t="s">
        <v>2733</v>
      </c>
      <c r="I1047" t="s">
        <v>2665</v>
      </c>
      <c r="J1047" t="s">
        <v>3077</v>
      </c>
      <c r="K1047" t="s">
        <v>2735</v>
      </c>
      <c r="L1047" t="s">
        <v>4111</v>
      </c>
      <c r="M1047" t="s">
        <v>4112</v>
      </c>
      <c r="N1047" t="s">
        <v>4111</v>
      </c>
      <c r="O1047" t="s">
        <v>2737</v>
      </c>
      <c r="P1047" t="s">
        <v>2715</v>
      </c>
      <c r="Q1047" t="s">
        <v>4113</v>
      </c>
      <c r="R1047" t="s">
        <v>2739</v>
      </c>
    </row>
    <row r="1048" spans="1:18" x14ac:dyDescent="0.25">
      <c r="A1048">
        <v>79047976</v>
      </c>
      <c r="B1048" t="s">
        <v>5697</v>
      </c>
      <c r="C1048" t="s">
        <v>2740</v>
      </c>
      <c r="D1048" t="s">
        <v>4651</v>
      </c>
      <c r="E1048" t="s">
        <v>2645</v>
      </c>
      <c r="F1048" t="s">
        <v>4109</v>
      </c>
      <c r="G1048" t="s">
        <v>4110</v>
      </c>
      <c r="H1048" t="s">
        <v>2733</v>
      </c>
      <c r="I1048" t="s">
        <v>2665</v>
      </c>
      <c r="J1048" t="s">
        <v>3077</v>
      </c>
      <c r="K1048" t="s">
        <v>2735</v>
      </c>
      <c r="L1048" t="s">
        <v>4111</v>
      </c>
      <c r="M1048" t="s">
        <v>4112</v>
      </c>
      <c r="N1048" t="s">
        <v>4111</v>
      </c>
      <c r="O1048" t="s">
        <v>2737</v>
      </c>
      <c r="P1048" t="s">
        <v>2715</v>
      </c>
      <c r="Q1048" t="s">
        <v>4113</v>
      </c>
      <c r="R1048" t="s">
        <v>2739</v>
      </c>
    </row>
    <row r="1049" spans="1:18" x14ac:dyDescent="0.25">
      <c r="A1049">
        <v>79047978</v>
      </c>
      <c r="B1049" t="s">
        <v>5698</v>
      </c>
      <c r="C1049" t="s">
        <v>2740</v>
      </c>
      <c r="D1049" t="s">
        <v>4651</v>
      </c>
      <c r="E1049" t="s">
        <v>2645</v>
      </c>
      <c r="F1049" t="s">
        <v>4109</v>
      </c>
      <c r="G1049" t="s">
        <v>4110</v>
      </c>
      <c r="H1049" t="s">
        <v>2733</v>
      </c>
      <c r="I1049" t="s">
        <v>2665</v>
      </c>
      <c r="J1049" t="s">
        <v>3077</v>
      </c>
      <c r="K1049" t="s">
        <v>2735</v>
      </c>
      <c r="L1049" t="s">
        <v>4111</v>
      </c>
      <c r="M1049" t="s">
        <v>4112</v>
      </c>
      <c r="N1049" t="s">
        <v>4111</v>
      </c>
      <c r="O1049" t="s">
        <v>2737</v>
      </c>
      <c r="P1049" t="s">
        <v>2715</v>
      </c>
      <c r="Q1049" t="s">
        <v>4113</v>
      </c>
      <c r="R1049" t="s">
        <v>2739</v>
      </c>
    </row>
    <row r="1050" spans="1:18" x14ac:dyDescent="0.25">
      <c r="A1050">
        <v>79048048</v>
      </c>
      <c r="B1050" t="s">
        <v>5699</v>
      </c>
      <c r="C1050" t="s">
        <v>2740</v>
      </c>
      <c r="D1050" t="s">
        <v>4651</v>
      </c>
      <c r="E1050" t="s">
        <v>2645</v>
      </c>
      <c r="F1050" t="s">
        <v>4109</v>
      </c>
      <c r="G1050" t="s">
        <v>4110</v>
      </c>
      <c r="H1050" t="s">
        <v>2733</v>
      </c>
      <c r="I1050" t="s">
        <v>2665</v>
      </c>
      <c r="J1050" t="s">
        <v>3077</v>
      </c>
      <c r="K1050" t="s">
        <v>2735</v>
      </c>
      <c r="L1050" t="s">
        <v>4111</v>
      </c>
      <c r="M1050" t="s">
        <v>4112</v>
      </c>
      <c r="N1050" t="s">
        <v>4111</v>
      </c>
      <c r="O1050" t="s">
        <v>2737</v>
      </c>
      <c r="P1050" t="s">
        <v>2715</v>
      </c>
      <c r="Q1050" t="s">
        <v>4113</v>
      </c>
      <c r="R1050" t="s">
        <v>2739</v>
      </c>
    </row>
    <row r="1051" spans="1:18" x14ac:dyDescent="0.25">
      <c r="A1051">
        <v>79048050</v>
      </c>
      <c r="B1051" t="s">
        <v>5700</v>
      </c>
      <c r="C1051" t="s">
        <v>2740</v>
      </c>
      <c r="D1051" t="s">
        <v>4651</v>
      </c>
      <c r="E1051" t="s">
        <v>2645</v>
      </c>
      <c r="F1051" t="s">
        <v>4109</v>
      </c>
      <c r="G1051" t="s">
        <v>4110</v>
      </c>
      <c r="H1051" t="s">
        <v>2733</v>
      </c>
      <c r="I1051" t="s">
        <v>2665</v>
      </c>
      <c r="J1051" t="s">
        <v>3077</v>
      </c>
      <c r="K1051" t="s">
        <v>2735</v>
      </c>
      <c r="L1051" t="s">
        <v>4111</v>
      </c>
      <c r="M1051" t="s">
        <v>4112</v>
      </c>
      <c r="N1051" t="s">
        <v>4111</v>
      </c>
      <c r="O1051" t="s">
        <v>2737</v>
      </c>
      <c r="P1051" t="s">
        <v>2715</v>
      </c>
      <c r="Q1051" t="s">
        <v>4113</v>
      </c>
      <c r="R1051" t="s">
        <v>2739</v>
      </c>
    </row>
    <row r="1052" spans="1:18" x14ac:dyDescent="0.25">
      <c r="A1052">
        <v>79048084</v>
      </c>
      <c r="B1052" t="s">
        <v>5701</v>
      </c>
      <c r="C1052" t="s">
        <v>2740</v>
      </c>
      <c r="D1052" t="s">
        <v>4651</v>
      </c>
      <c r="E1052" t="s">
        <v>2645</v>
      </c>
      <c r="F1052" t="s">
        <v>4109</v>
      </c>
      <c r="G1052" t="s">
        <v>4110</v>
      </c>
      <c r="H1052" t="s">
        <v>2733</v>
      </c>
      <c r="I1052" t="s">
        <v>2665</v>
      </c>
      <c r="J1052" t="s">
        <v>3077</v>
      </c>
      <c r="K1052" t="s">
        <v>2735</v>
      </c>
      <c r="L1052" t="s">
        <v>4111</v>
      </c>
      <c r="M1052" t="s">
        <v>4112</v>
      </c>
      <c r="N1052" t="s">
        <v>4111</v>
      </c>
      <c r="O1052" t="s">
        <v>2737</v>
      </c>
      <c r="P1052" t="s">
        <v>2715</v>
      </c>
      <c r="Q1052" t="s">
        <v>4113</v>
      </c>
      <c r="R1052" t="s">
        <v>2739</v>
      </c>
    </row>
    <row r="1053" spans="1:18" x14ac:dyDescent="0.25">
      <c r="A1053">
        <v>79048086</v>
      </c>
      <c r="B1053" t="s">
        <v>5702</v>
      </c>
      <c r="C1053" t="s">
        <v>2740</v>
      </c>
      <c r="D1053" t="s">
        <v>4651</v>
      </c>
      <c r="E1053" t="s">
        <v>2645</v>
      </c>
      <c r="F1053" t="s">
        <v>4109</v>
      </c>
      <c r="G1053" t="s">
        <v>4110</v>
      </c>
      <c r="H1053" t="s">
        <v>2733</v>
      </c>
      <c r="I1053" t="s">
        <v>2665</v>
      </c>
      <c r="J1053" t="s">
        <v>3077</v>
      </c>
      <c r="K1053" t="s">
        <v>2735</v>
      </c>
      <c r="L1053" t="s">
        <v>4111</v>
      </c>
      <c r="M1053" t="s">
        <v>4112</v>
      </c>
      <c r="N1053" t="s">
        <v>4111</v>
      </c>
      <c r="O1053" t="s">
        <v>2737</v>
      </c>
      <c r="P1053" t="s">
        <v>2715</v>
      </c>
      <c r="Q1053" t="s">
        <v>4113</v>
      </c>
      <c r="R1053" t="s">
        <v>2739</v>
      </c>
    </row>
    <row r="1054" spans="1:18" x14ac:dyDescent="0.25">
      <c r="A1054">
        <v>79048134</v>
      </c>
      <c r="B1054" t="s">
        <v>5703</v>
      </c>
      <c r="C1054" t="s">
        <v>2740</v>
      </c>
      <c r="D1054" t="s">
        <v>4651</v>
      </c>
      <c r="E1054" t="s">
        <v>2645</v>
      </c>
      <c r="F1054" t="s">
        <v>4109</v>
      </c>
      <c r="G1054" t="s">
        <v>4110</v>
      </c>
      <c r="H1054" t="s">
        <v>2733</v>
      </c>
      <c r="I1054" t="s">
        <v>2665</v>
      </c>
      <c r="J1054" t="s">
        <v>3077</v>
      </c>
      <c r="K1054" t="s">
        <v>2735</v>
      </c>
      <c r="L1054" t="s">
        <v>4111</v>
      </c>
      <c r="M1054" t="s">
        <v>4112</v>
      </c>
      <c r="N1054" t="s">
        <v>4111</v>
      </c>
      <c r="O1054" t="s">
        <v>2737</v>
      </c>
      <c r="P1054" t="s">
        <v>2715</v>
      </c>
      <c r="Q1054" t="s">
        <v>4113</v>
      </c>
      <c r="R1054" t="s">
        <v>2739</v>
      </c>
    </row>
    <row r="1055" spans="1:18" x14ac:dyDescent="0.25">
      <c r="A1055">
        <v>79048132</v>
      </c>
      <c r="B1055" t="s">
        <v>5704</v>
      </c>
      <c r="C1055" t="s">
        <v>2740</v>
      </c>
      <c r="D1055" t="s">
        <v>4651</v>
      </c>
      <c r="E1055" t="s">
        <v>2645</v>
      </c>
      <c r="F1055" t="s">
        <v>4109</v>
      </c>
      <c r="G1055" t="s">
        <v>4110</v>
      </c>
      <c r="H1055" t="s">
        <v>2733</v>
      </c>
      <c r="I1055" t="s">
        <v>2665</v>
      </c>
      <c r="J1055" t="s">
        <v>3077</v>
      </c>
      <c r="K1055" t="s">
        <v>2735</v>
      </c>
      <c r="L1055" t="s">
        <v>4111</v>
      </c>
      <c r="M1055" t="s">
        <v>4112</v>
      </c>
      <c r="N1055" t="s">
        <v>4111</v>
      </c>
      <c r="O1055" t="s">
        <v>2737</v>
      </c>
      <c r="P1055" t="s">
        <v>2715</v>
      </c>
      <c r="Q1055" t="s">
        <v>4113</v>
      </c>
      <c r="R1055" t="s">
        <v>2739</v>
      </c>
    </row>
    <row r="1056" spans="1:18" x14ac:dyDescent="0.25">
      <c r="A1056">
        <v>79048170</v>
      </c>
      <c r="B1056" t="s">
        <v>5705</v>
      </c>
      <c r="C1056" t="s">
        <v>2740</v>
      </c>
      <c r="D1056" t="s">
        <v>4651</v>
      </c>
      <c r="E1056" t="s">
        <v>2645</v>
      </c>
      <c r="F1056" t="s">
        <v>4109</v>
      </c>
      <c r="G1056" t="s">
        <v>4110</v>
      </c>
      <c r="H1056" t="s">
        <v>2733</v>
      </c>
      <c r="I1056" t="s">
        <v>2665</v>
      </c>
      <c r="J1056" t="s">
        <v>3077</v>
      </c>
      <c r="K1056" t="s">
        <v>2735</v>
      </c>
      <c r="L1056" t="s">
        <v>4111</v>
      </c>
      <c r="M1056" t="s">
        <v>4112</v>
      </c>
      <c r="N1056" t="s">
        <v>4111</v>
      </c>
      <c r="O1056" t="s">
        <v>2737</v>
      </c>
      <c r="P1056" t="s">
        <v>2715</v>
      </c>
      <c r="Q1056" t="s">
        <v>4113</v>
      </c>
      <c r="R1056" t="s">
        <v>2739</v>
      </c>
    </row>
    <row r="1057" spans="1:18" x14ac:dyDescent="0.25">
      <c r="A1057">
        <v>79048168</v>
      </c>
      <c r="B1057" t="s">
        <v>5706</v>
      </c>
      <c r="C1057" t="s">
        <v>2740</v>
      </c>
      <c r="D1057" t="s">
        <v>4651</v>
      </c>
      <c r="E1057" t="s">
        <v>2645</v>
      </c>
      <c r="F1057" t="s">
        <v>4109</v>
      </c>
      <c r="G1057" t="s">
        <v>4110</v>
      </c>
      <c r="H1057" t="s">
        <v>2733</v>
      </c>
      <c r="I1057" t="s">
        <v>2665</v>
      </c>
      <c r="J1057" t="s">
        <v>3077</v>
      </c>
      <c r="K1057" t="s">
        <v>2735</v>
      </c>
      <c r="L1057" t="s">
        <v>4111</v>
      </c>
      <c r="M1057" t="s">
        <v>4112</v>
      </c>
      <c r="N1057" t="s">
        <v>4111</v>
      </c>
      <c r="O1057" t="s">
        <v>2737</v>
      </c>
      <c r="P1057" t="s">
        <v>2715</v>
      </c>
      <c r="Q1057" t="s">
        <v>4113</v>
      </c>
      <c r="R1057" t="s">
        <v>2739</v>
      </c>
    </row>
    <row r="1058" spans="1:18" x14ac:dyDescent="0.25">
      <c r="A1058">
        <v>79048204</v>
      </c>
      <c r="B1058" t="s">
        <v>5707</v>
      </c>
      <c r="C1058" t="s">
        <v>2740</v>
      </c>
      <c r="D1058" t="s">
        <v>4651</v>
      </c>
      <c r="E1058" t="s">
        <v>2645</v>
      </c>
      <c r="F1058" t="s">
        <v>4109</v>
      </c>
      <c r="G1058" t="s">
        <v>4110</v>
      </c>
      <c r="H1058" t="s">
        <v>2733</v>
      </c>
      <c r="I1058" t="s">
        <v>2665</v>
      </c>
      <c r="J1058" t="s">
        <v>3077</v>
      </c>
      <c r="K1058" t="s">
        <v>2735</v>
      </c>
      <c r="L1058" t="s">
        <v>4111</v>
      </c>
      <c r="M1058" t="s">
        <v>4112</v>
      </c>
      <c r="N1058" t="s">
        <v>4111</v>
      </c>
      <c r="O1058" t="s">
        <v>2737</v>
      </c>
      <c r="P1058" t="s">
        <v>2715</v>
      </c>
      <c r="Q1058" t="s">
        <v>4113</v>
      </c>
      <c r="R1058" t="s">
        <v>2739</v>
      </c>
    </row>
    <row r="1059" spans="1:18" x14ac:dyDescent="0.25">
      <c r="A1059">
        <v>79048206</v>
      </c>
      <c r="B1059" t="s">
        <v>5708</v>
      </c>
      <c r="C1059" t="s">
        <v>2740</v>
      </c>
      <c r="D1059" t="s">
        <v>4651</v>
      </c>
      <c r="E1059" t="s">
        <v>2645</v>
      </c>
      <c r="F1059" t="s">
        <v>4109</v>
      </c>
      <c r="G1059" t="s">
        <v>4110</v>
      </c>
      <c r="H1059" t="s">
        <v>2733</v>
      </c>
      <c r="I1059" t="s">
        <v>2665</v>
      </c>
      <c r="J1059" t="s">
        <v>3077</v>
      </c>
      <c r="K1059" t="s">
        <v>2735</v>
      </c>
      <c r="L1059" t="s">
        <v>4111</v>
      </c>
      <c r="M1059" t="s">
        <v>4112</v>
      </c>
      <c r="N1059" t="s">
        <v>4111</v>
      </c>
      <c r="O1059" t="s">
        <v>2737</v>
      </c>
      <c r="P1059" t="s">
        <v>2715</v>
      </c>
      <c r="Q1059" t="s">
        <v>4113</v>
      </c>
      <c r="R1059" t="s">
        <v>2739</v>
      </c>
    </row>
    <row r="1060" spans="1:18" x14ac:dyDescent="0.25">
      <c r="A1060">
        <v>79048240</v>
      </c>
      <c r="B1060" t="s">
        <v>5709</v>
      </c>
      <c r="C1060" t="s">
        <v>2740</v>
      </c>
      <c r="D1060" t="s">
        <v>4651</v>
      </c>
      <c r="E1060" t="s">
        <v>2645</v>
      </c>
      <c r="F1060" t="s">
        <v>4109</v>
      </c>
      <c r="G1060" t="s">
        <v>4110</v>
      </c>
      <c r="H1060" t="s">
        <v>2733</v>
      </c>
      <c r="I1060" t="s">
        <v>2665</v>
      </c>
      <c r="J1060" t="s">
        <v>3077</v>
      </c>
      <c r="K1060" t="s">
        <v>2735</v>
      </c>
      <c r="L1060" t="s">
        <v>4111</v>
      </c>
      <c r="M1060" t="s">
        <v>4112</v>
      </c>
      <c r="N1060" t="s">
        <v>4111</v>
      </c>
      <c r="O1060" t="s">
        <v>2737</v>
      </c>
      <c r="P1060" t="s">
        <v>2715</v>
      </c>
      <c r="Q1060" t="s">
        <v>4113</v>
      </c>
      <c r="R1060" t="s">
        <v>2739</v>
      </c>
    </row>
    <row r="1061" spans="1:18" x14ac:dyDescent="0.25">
      <c r="A1061">
        <v>79048242</v>
      </c>
      <c r="B1061" t="s">
        <v>5710</v>
      </c>
      <c r="C1061" t="s">
        <v>2740</v>
      </c>
      <c r="D1061" t="s">
        <v>4651</v>
      </c>
      <c r="E1061" t="s">
        <v>2645</v>
      </c>
      <c r="F1061" t="s">
        <v>4109</v>
      </c>
      <c r="G1061" t="s">
        <v>4110</v>
      </c>
      <c r="H1061" t="s">
        <v>2733</v>
      </c>
      <c r="I1061" t="s">
        <v>2665</v>
      </c>
      <c r="J1061" t="s">
        <v>3077</v>
      </c>
      <c r="K1061" t="s">
        <v>2735</v>
      </c>
      <c r="L1061" t="s">
        <v>4111</v>
      </c>
      <c r="M1061" t="s">
        <v>4112</v>
      </c>
      <c r="N1061" t="s">
        <v>4111</v>
      </c>
      <c r="O1061" t="s">
        <v>2737</v>
      </c>
      <c r="P1061" t="s">
        <v>2715</v>
      </c>
      <c r="Q1061" t="s">
        <v>4113</v>
      </c>
      <c r="R1061" t="s">
        <v>2739</v>
      </c>
    </row>
    <row r="1062" spans="1:18" x14ac:dyDescent="0.25">
      <c r="A1062">
        <v>79048272</v>
      </c>
      <c r="B1062" t="s">
        <v>5711</v>
      </c>
      <c r="C1062" t="s">
        <v>2740</v>
      </c>
      <c r="D1062" t="s">
        <v>4651</v>
      </c>
      <c r="E1062" t="s">
        <v>2645</v>
      </c>
      <c r="F1062" t="s">
        <v>4109</v>
      </c>
      <c r="G1062" t="s">
        <v>4110</v>
      </c>
      <c r="H1062" t="s">
        <v>2733</v>
      </c>
      <c r="I1062" t="s">
        <v>2665</v>
      </c>
      <c r="J1062" t="s">
        <v>3077</v>
      </c>
      <c r="K1062" t="s">
        <v>2735</v>
      </c>
      <c r="L1062" t="s">
        <v>4111</v>
      </c>
      <c r="M1062" t="s">
        <v>4112</v>
      </c>
      <c r="N1062" t="s">
        <v>4111</v>
      </c>
      <c r="O1062" t="s">
        <v>2737</v>
      </c>
      <c r="P1062" t="s">
        <v>2715</v>
      </c>
      <c r="Q1062" t="s">
        <v>4113</v>
      </c>
      <c r="R1062" t="s">
        <v>2739</v>
      </c>
    </row>
    <row r="1063" spans="1:18" x14ac:dyDescent="0.25">
      <c r="A1063">
        <v>79048274</v>
      </c>
      <c r="B1063" t="s">
        <v>5712</v>
      </c>
      <c r="C1063" t="s">
        <v>2740</v>
      </c>
      <c r="D1063" t="s">
        <v>4651</v>
      </c>
      <c r="E1063" t="s">
        <v>2645</v>
      </c>
      <c r="F1063" t="s">
        <v>4109</v>
      </c>
      <c r="G1063" t="s">
        <v>4110</v>
      </c>
      <c r="H1063" t="s">
        <v>2733</v>
      </c>
      <c r="I1063" t="s">
        <v>2665</v>
      </c>
      <c r="J1063" t="s">
        <v>3077</v>
      </c>
      <c r="K1063" t="s">
        <v>2735</v>
      </c>
      <c r="L1063" t="s">
        <v>4111</v>
      </c>
      <c r="M1063" t="s">
        <v>4112</v>
      </c>
      <c r="N1063" t="s">
        <v>4111</v>
      </c>
      <c r="O1063" t="s">
        <v>2737</v>
      </c>
      <c r="P1063" t="s">
        <v>2715</v>
      </c>
      <c r="Q1063" t="s">
        <v>4113</v>
      </c>
      <c r="R1063" t="s">
        <v>2739</v>
      </c>
    </row>
    <row r="1064" spans="1:18" x14ac:dyDescent="0.25">
      <c r="A1064">
        <v>79048298</v>
      </c>
      <c r="B1064" t="s">
        <v>5713</v>
      </c>
      <c r="C1064" t="s">
        <v>2740</v>
      </c>
      <c r="D1064" t="s">
        <v>4651</v>
      </c>
      <c r="E1064" t="s">
        <v>2645</v>
      </c>
      <c r="F1064" t="s">
        <v>4109</v>
      </c>
      <c r="G1064" t="s">
        <v>4110</v>
      </c>
      <c r="H1064" t="s">
        <v>2733</v>
      </c>
      <c r="I1064" t="s">
        <v>2665</v>
      </c>
      <c r="J1064" t="s">
        <v>3077</v>
      </c>
      <c r="K1064" t="s">
        <v>2735</v>
      </c>
      <c r="L1064" t="s">
        <v>4111</v>
      </c>
      <c r="M1064" t="s">
        <v>4112</v>
      </c>
      <c r="N1064" t="s">
        <v>4111</v>
      </c>
      <c r="O1064" t="s">
        <v>2737</v>
      </c>
      <c r="P1064" t="s">
        <v>2715</v>
      </c>
      <c r="Q1064" t="s">
        <v>4113</v>
      </c>
      <c r="R1064" t="s">
        <v>2739</v>
      </c>
    </row>
    <row r="1065" spans="1:18" x14ac:dyDescent="0.25">
      <c r="A1065">
        <v>79048300</v>
      </c>
      <c r="B1065" t="s">
        <v>5714</v>
      </c>
      <c r="C1065" t="s">
        <v>2740</v>
      </c>
      <c r="D1065" t="s">
        <v>4651</v>
      </c>
      <c r="E1065" t="s">
        <v>2645</v>
      </c>
      <c r="F1065" t="s">
        <v>4109</v>
      </c>
      <c r="G1065" t="s">
        <v>4110</v>
      </c>
      <c r="H1065" t="s">
        <v>2733</v>
      </c>
      <c r="I1065" t="s">
        <v>2665</v>
      </c>
      <c r="J1065" t="s">
        <v>3077</v>
      </c>
      <c r="K1065" t="s">
        <v>2735</v>
      </c>
      <c r="L1065" t="s">
        <v>4111</v>
      </c>
      <c r="M1065" t="s">
        <v>4112</v>
      </c>
      <c r="N1065" t="s">
        <v>4111</v>
      </c>
      <c r="O1065" t="s">
        <v>2737</v>
      </c>
      <c r="P1065" t="s">
        <v>2715</v>
      </c>
      <c r="Q1065" t="s">
        <v>4113</v>
      </c>
      <c r="R1065" t="s">
        <v>2739</v>
      </c>
    </row>
    <row r="1066" spans="1:18" x14ac:dyDescent="0.25">
      <c r="A1066">
        <v>79047334</v>
      </c>
      <c r="B1066" t="s">
        <v>5715</v>
      </c>
      <c r="C1066" t="s">
        <v>2740</v>
      </c>
      <c r="D1066" t="s">
        <v>4651</v>
      </c>
      <c r="E1066" t="s">
        <v>2645</v>
      </c>
      <c r="F1066" t="s">
        <v>4109</v>
      </c>
      <c r="G1066" t="s">
        <v>4110</v>
      </c>
      <c r="H1066" t="s">
        <v>2733</v>
      </c>
      <c r="I1066" t="s">
        <v>2665</v>
      </c>
      <c r="J1066" t="s">
        <v>3077</v>
      </c>
      <c r="K1066" t="s">
        <v>2735</v>
      </c>
      <c r="L1066" t="s">
        <v>4111</v>
      </c>
      <c r="M1066" t="s">
        <v>4112</v>
      </c>
      <c r="N1066" t="s">
        <v>4111</v>
      </c>
      <c r="O1066" t="s">
        <v>2737</v>
      </c>
      <c r="P1066" t="s">
        <v>2715</v>
      </c>
      <c r="Q1066" t="s">
        <v>4113</v>
      </c>
      <c r="R1066" t="s">
        <v>2739</v>
      </c>
    </row>
    <row r="1067" spans="1:18" x14ac:dyDescent="0.25">
      <c r="A1067">
        <v>79047336</v>
      </c>
      <c r="B1067" t="s">
        <v>5716</v>
      </c>
      <c r="C1067" t="s">
        <v>2740</v>
      </c>
      <c r="D1067" t="s">
        <v>4651</v>
      </c>
      <c r="E1067" t="s">
        <v>2645</v>
      </c>
      <c r="F1067" t="s">
        <v>4109</v>
      </c>
      <c r="G1067" t="s">
        <v>4110</v>
      </c>
      <c r="H1067" t="s">
        <v>2733</v>
      </c>
      <c r="I1067" t="s">
        <v>2665</v>
      </c>
      <c r="J1067" t="s">
        <v>3077</v>
      </c>
      <c r="K1067" t="s">
        <v>2735</v>
      </c>
      <c r="L1067" t="s">
        <v>4111</v>
      </c>
      <c r="M1067" t="s">
        <v>4112</v>
      </c>
      <c r="N1067" t="s">
        <v>4111</v>
      </c>
      <c r="O1067" t="s">
        <v>2737</v>
      </c>
      <c r="P1067" t="s">
        <v>2715</v>
      </c>
      <c r="Q1067" t="s">
        <v>4113</v>
      </c>
      <c r="R1067" t="s">
        <v>2739</v>
      </c>
    </row>
    <row r="1068" spans="1:18" x14ac:dyDescent="0.25">
      <c r="A1068">
        <v>79047374</v>
      </c>
      <c r="B1068" t="s">
        <v>5717</v>
      </c>
      <c r="C1068" t="s">
        <v>2740</v>
      </c>
      <c r="D1068" t="s">
        <v>4651</v>
      </c>
      <c r="E1068" t="s">
        <v>2645</v>
      </c>
      <c r="F1068" t="s">
        <v>4109</v>
      </c>
      <c r="G1068" t="s">
        <v>4110</v>
      </c>
      <c r="H1068" t="s">
        <v>2733</v>
      </c>
      <c r="I1068" t="s">
        <v>2665</v>
      </c>
      <c r="J1068" t="s">
        <v>3077</v>
      </c>
      <c r="K1068" t="s">
        <v>2735</v>
      </c>
      <c r="L1068" t="s">
        <v>4111</v>
      </c>
      <c r="M1068" t="s">
        <v>4112</v>
      </c>
      <c r="N1068" t="s">
        <v>4111</v>
      </c>
      <c r="O1068" t="s">
        <v>2737</v>
      </c>
      <c r="P1068" t="s">
        <v>2715</v>
      </c>
      <c r="Q1068" t="s">
        <v>4113</v>
      </c>
      <c r="R1068" t="s">
        <v>2739</v>
      </c>
    </row>
    <row r="1069" spans="1:18" x14ac:dyDescent="0.25">
      <c r="A1069">
        <v>79047376</v>
      </c>
      <c r="B1069" t="s">
        <v>5718</v>
      </c>
      <c r="C1069" t="s">
        <v>2740</v>
      </c>
      <c r="D1069" t="s">
        <v>4651</v>
      </c>
      <c r="E1069" t="s">
        <v>2645</v>
      </c>
      <c r="F1069" t="s">
        <v>4109</v>
      </c>
      <c r="G1069" t="s">
        <v>4110</v>
      </c>
      <c r="H1069" t="s">
        <v>2733</v>
      </c>
      <c r="I1069" t="s">
        <v>2665</v>
      </c>
      <c r="J1069" t="s">
        <v>3077</v>
      </c>
      <c r="K1069" t="s">
        <v>2735</v>
      </c>
      <c r="L1069" t="s">
        <v>4111</v>
      </c>
      <c r="M1069" t="s">
        <v>4112</v>
      </c>
      <c r="N1069" t="s">
        <v>4111</v>
      </c>
      <c r="O1069" t="s">
        <v>2737</v>
      </c>
      <c r="P1069" t="s">
        <v>2715</v>
      </c>
      <c r="Q1069" t="s">
        <v>4113</v>
      </c>
      <c r="R1069" t="s">
        <v>2739</v>
      </c>
    </row>
    <row r="1070" spans="1:18" x14ac:dyDescent="0.25">
      <c r="A1070">
        <v>79047418</v>
      </c>
      <c r="B1070" t="s">
        <v>5719</v>
      </c>
      <c r="C1070" t="s">
        <v>2740</v>
      </c>
      <c r="D1070" t="s">
        <v>4651</v>
      </c>
      <c r="E1070" t="s">
        <v>2645</v>
      </c>
      <c r="F1070" t="s">
        <v>4109</v>
      </c>
      <c r="G1070" t="s">
        <v>4110</v>
      </c>
      <c r="H1070" t="s">
        <v>2733</v>
      </c>
      <c r="I1070" t="s">
        <v>2665</v>
      </c>
      <c r="J1070" t="s">
        <v>3077</v>
      </c>
      <c r="K1070" t="s">
        <v>2735</v>
      </c>
      <c r="L1070" t="s">
        <v>4111</v>
      </c>
      <c r="M1070" t="s">
        <v>4112</v>
      </c>
      <c r="N1070" t="s">
        <v>4111</v>
      </c>
      <c r="O1070" t="s">
        <v>2737</v>
      </c>
      <c r="P1070" t="s">
        <v>2715</v>
      </c>
      <c r="Q1070" t="s">
        <v>4113</v>
      </c>
      <c r="R1070" t="s">
        <v>2739</v>
      </c>
    </row>
    <row r="1071" spans="1:18" x14ac:dyDescent="0.25">
      <c r="A1071">
        <v>79047420</v>
      </c>
      <c r="B1071" t="s">
        <v>5720</v>
      </c>
      <c r="C1071" t="s">
        <v>2740</v>
      </c>
      <c r="D1071" t="s">
        <v>4651</v>
      </c>
      <c r="E1071" t="s">
        <v>2645</v>
      </c>
      <c r="F1071" t="s">
        <v>4109</v>
      </c>
      <c r="G1071" t="s">
        <v>4110</v>
      </c>
      <c r="H1071" t="s">
        <v>2733</v>
      </c>
      <c r="I1071" t="s">
        <v>2665</v>
      </c>
      <c r="J1071" t="s">
        <v>3077</v>
      </c>
      <c r="K1071" t="s">
        <v>2735</v>
      </c>
      <c r="L1071" t="s">
        <v>4111</v>
      </c>
      <c r="M1071" t="s">
        <v>4112</v>
      </c>
      <c r="N1071" t="s">
        <v>4111</v>
      </c>
      <c r="O1071" t="s">
        <v>2737</v>
      </c>
      <c r="P1071" t="s">
        <v>2715</v>
      </c>
      <c r="Q1071" t="s">
        <v>4113</v>
      </c>
      <c r="R1071" t="s">
        <v>2739</v>
      </c>
    </row>
    <row r="1072" spans="1:18" x14ac:dyDescent="0.25">
      <c r="A1072">
        <v>79047462</v>
      </c>
      <c r="B1072" t="s">
        <v>5721</v>
      </c>
      <c r="C1072" t="s">
        <v>2740</v>
      </c>
      <c r="D1072" t="s">
        <v>4651</v>
      </c>
      <c r="E1072" t="s">
        <v>2645</v>
      </c>
      <c r="F1072" t="s">
        <v>4109</v>
      </c>
      <c r="G1072" t="s">
        <v>4110</v>
      </c>
      <c r="H1072" t="s">
        <v>2733</v>
      </c>
      <c r="I1072" t="s">
        <v>2665</v>
      </c>
      <c r="J1072" t="s">
        <v>3077</v>
      </c>
      <c r="K1072" t="s">
        <v>2735</v>
      </c>
      <c r="L1072" t="s">
        <v>4111</v>
      </c>
      <c r="M1072" t="s">
        <v>4112</v>
      </c>
      <c r="N1072" t="s">
        <v>4111</v>
      </c>
      <c r="O1072" t="s">
        <v>2737</v>
      </c>
      <c r="P1072" t="s">
        <v>2715</v>
      </c>
      <c r="Q1072" t="s">
        <v>4113</v>
      </c>
      <c r="R1072" t="s">
        <v>2739</v>
      </c>
    </row>
    <row r="1073" spans="1:18" x14ac:dyDescent="0.25">
      <c r="A1073">
        <v>79047464</v>
      </c>
      <c r="B1073" t="s">
        <v>5722</v>
      </c>
      <c r="C1073" t="s">
        <v>2740</v>
      </c>
      <c r="D1073" t="s">
        <v>4651</v>
      </c>
      <c r="E1073" t="s">
        <v>2645</v>
      </c>
      <c r="F1073" t="s">
        <v>4109</v>
      </c>
      <c r="G1073" t="s">
        <v>4110</v>
      </c>
      <c r="H1073" t="s">
        <v>2733</v>
      </c>
      <c r="I1073" t="s">
        <v>2665</v>
      </c>
      <c r="J1073" t="s">
        <v>3077</v>
      </c>
      <c r="K1073" t="s">
        <v>2735</v>
      </c>
      <c r="L1073" t="s">
        <v>4111</v>
      </c>
      <c r="M1073" t="s">
        <v>4112</v>
      </c>
      <c r="N1073" t="s">
        <v>4111</v>
      </c>
      <c r="O1073" t="s">
        <v>2737</v>
      </c>
      <c r="P1073" t="s">
        <v>2715</v>
      </c>
      <c r="Q1073" t="s">
        <v>4113</v>
      </c>
      <c r="R1073" t="s">
        <v>2739</v>
      </c>
    </row>
    <row r="1074" spans="1:18" x14ac:dyDescent="0.25">
      <c r="A1074">
        <v>79047504</v>
      </c>
      <c r="B1074" t="s">
        <v>5723</v>
      </c>
      <c r="C1074" t="s">
        <v>2740</v>
      </c>
      <c r="D1074" t="s">
        <v>4651</v>
      </c>
      <c r="E1074" t="s">
        <v>2645</v>
      </c>
      <c r="F1074" t="s">
        <v>4109</v>
      </c>
      <c r="G1074" t="s">
        <v>4110</v>
      </c>
      <c r="H1074" t="s">
        <v>2733</v>
      </c>
      <c r="I1074" t="s">
        <v>2665</v>
      </c>
      <c r="J1074" t="s">
        <v>3077</v>
      </c>
      <c r="K1074" t="s">
        <v>2735</v>
      </c>
      <c r="L1074" t="s">
        <v>4111</v>
      </c>
      <c r="M1074" t="s">
        <v>4112</v>
      </c>
      <c r="N1074" t="s">
        <v>4111</v>
      </c>
      <c r="O1074" t="s">
        <v>2737</v>
      </c>
      <c r="P1074" t="s">
        <v>2715</v>
      </c>
      <c r="Q1074" t="s">
        <v>4113</v>
      </c>
      <c r="R1074" t="s">
        <v>2739</v>
      </c>
    </row>
    <row r="1075" spans="1:18" x14ac:dyDescent="0.25">
      <c r="A1075">
        <v>79047506</v>
      </c>
      <c r="B1075" t="s">
        <v>5724</v>
      </c>
      <c r="C1075" t="s">
        <v>2740</v>
      </c>
      <c r="D1075" t="s">
        <v>4651</v>
      </c>
      <c r="E1075" t="s">
        <v>2645</v>
      </c>
      <c r="F1075" t="s">
        <v>4109</v>
      </c>
      <c r="G1075" t="s">
        <v>4110</v>
      </c>
      <c r="H1075" t="s">
        <v>2733</v>
      </c>
      <c r="I1075" t="s">
        <v>2665</v>
      </c>
      <c r="J1075" t="s">
        <v>3077</v>
      </c>
      <c r="K1075" t="s">
        <v>2735</v>
      </c>
      <c r="L1075" t="s">
        <v>4111</v>
      </c>
      <c r="M1075" t="s">
        <v>4112</v>
      </c>
      <c r="N1075" t="s">
        <v>4111</v>
      </c>
      <c r="O1075" t="s">
        <v>2737</v>
      </c>
      <c r="P1075" t="s">
        <v>2715</v>
      </c>
      <c r="Q1075" t="s">
        <v>4113</v>
      </c>
      <c r="R1075" t="s">
        <v>2739</v>
      </c>
    </row>
    <row r="1076" spans="1:18" x14ac:dyDescent="0.25">
      <c r="A1076">
        <v>79047546</v>
      </c>
      <c r="B1076" t="s">
        <v>5725</v>
      </c>
      <c r="C1076" t="s">
        <v>2740</v>
      </c>
      <c r="D1076" t="s">
        <v>4651</v>
      </c>
      <c r="E1076" t="s">
        <v>2645</v>
      </c>
      <c r="F1076" t="s">
        <v>4109</v>
      </c>
      <c r="G1076" t="s">
        <v>4110</v>
      </c>
      <c r="H1076" t="s">
        <v>2733</v>
      </c>
      <c r="I1076" t="s">
        <v>2665</v>
      </c>
      <c r="J1076" t="s">
        <v>3077</v>
      </c>
      <c r="K1076" t="s">
        <v>2735</v>
      </c>
      <c r="L1076" t="s">
        <v>4111</v>
      </c>
      <c r="M1076" t="s">
        <v>4112</v>
      </c>
      <c r="N1076" t="s">
        <v>4111</v>
      </c>
      <c r="O1076" t="s">
        <v>2737</v>
      </c>
      <c r="P1076" t="s">
        <v>2715</v>
      </c>
      <c r="Q1076" t="s">
        <v>4113</v>
      </c>
      <c r="R1076" t="s">
        <v>2739</v>
      </c>
    </row>
    <row r="1077" spans="1:18" x14ac:dyDescent="0.25">
      <c r="A1077">
        <v>79047548</v>
      </c>
      <c r="B1077" t="s">
        <v>5726</v>
      </c>
      <c r="C1077" t="s">
        <v>2740</v>
      </c>
      <c r="D1077" t="s">
        <v>4651</v>
      </c>
      <c r="E1077" t="s">
        <v>2645</v>
      </c>
      <c r="F1077" t="s">
        <v>4109</v>
      </c>
      <c r="G1077" t="s">
        <v>4110</v>
      </c>
      <c r="H1077" t="s">
        <v>2733</v>
      </c>
      <c r="I1077" t="s">
        <v>2665</v>
      </c>
      <c r="J1077" t="s">
        <v>3077</v>
      </c>
      <c r="K1077" t="s">
        <v>2735</v>
      </c>
      <c r="L1077" t="s">
        <v>4111</v>
      </c>
      <c r="M1077" t="s">
        <v>4112</v>
      </c>
      <c r="N1077" t="s">
        <v>4111</v>
      </c>
      <c r="O1077" t="s">
        <v>2737</v>
      </c>
      <c r="P1077" t="s">
        <v>2715</v>
      </c>
      <c r="Q1077" t="s">
        <v>4113</v>
      </c>
      <c r="R1077" t="s">
        <v>2739</v>
      </c>
    </row>
    <row r="1078" spans="1:18" x14ac:dyDescent="0.25">
      <c r="A1078">
        <v>79047586</v>
      </c>
      <c r="B1078" t="s">
        <v>5727</v>
      </c>
      <c r="C1078" t="s">
        <v>2740</v>
      </c>
      <c r="D1078" t="s">
        <v>4651</v>
      </c>
      <c r="E1078" t="s">
        <v>2645</v>
      </c>
      <c r="F1078" t="s">
        <v>4109</v>
      </c>
      <c r="G1078" t="s">
        <v>4110</v>
      </c>
      <c r="H1078" t="s">
        <v>2733</v>
      </c>
      <c r="I1078" t="s">
        <v>2665</v>
      </c>
      <c r="J1078" t="s">
        <v>3077</v>
      </c>
      <c r="K1078" t="s">
        <v>2735</v>
      </c>
      <c r="L1078" t="s">
        <v>4111</v>
      </c>
      <c r="M1078" t="s">
        <v>4112</v>
      </c>
      <c r="N1078" t="s">
        <v>4111</v>
      </c>
      <c r="O1078" t="s">
        <v>2737</v>
      </c>
      <c r="P1078" t="s">
        <v>2715</v>
      </c>
      <c r="Q1078" t="s">
        <v>4113</v>
      </c>
      <c r="R1078" t="s">
        <v>2739</v>
      </c>
    </row>
    <row r="1079" spans="1:18" x14ac:dyDescent="0.25">
      <c r="A1079">
        <v>79047588</v>
      </c>
      <c r="B1079" t="s">
        <v>5728</v>
      </c>
      <c r="C1079" t="s">
        <v>2740</v>
      </c>
      <c r="D1079" t="s">
        <v>4651</v>
      </c>
      <c r="E1079" t="s">
        <v>2645</v>
      </c>
      <c r="F1079" t="s">
        <v>4109</v>
      </c>
      <c r="G1079" t="s">
        <v>4110</v>
      </c>
      <c r="H1079" t="s">
        <v>2733</v>
      </c>
      <c r="I1079" t="s">
        <v>2665</v>
      </c>
      <c r="J1079" t="s">
        <v>3077</v>
      </c>
      <c r="K1079" t="s">
        <v>2735</v>
      </c>
      <c r="L1079" t="s">
        <v>4111</v>
      </c>
      <c r="M1079" t="s">
        <v>4112</v>
      </c>
      <c r="N1079" t="s">
        <v>4111</v>
      </c>
      <c r="O1079" t="s">
        <v>2737</v>
      </c>
      <c r="P1079" t="s">
        <v>2715</v>
      </c>
      <c r="Q1079" t="s">
        <v>4113</v>
      </c>
      <c r="R1079" t="s">
        <v>2739</v>
      </c>
    </row>
    <row r="1080" spans="1:18" x14ac:dyDescent="0.25">
      <c r="A1080">
        <v>79047626</v>
      </c>
      <c r="B1080" t="s">
        <v>5729</v>
      </c>
      <c r="C1080" t="s">
        <v>2740</v>
      </c>
      <c r="D1080" t="s">
        <v>4651</v>
      </c>
      <c r="E1080" t="s">
        <v>2645</v>
      </c>
      <c r="F1080" t="s">
        <v>4109</v>
      </c>
      <c r="G1080" t="s">
        <v>4110</v>
      </c>
      <c r="H1080" t="s">
        <v>2733</v>
      </c>
      <c r="I1080" t="s">
        <v>2665</v>
      </c>
      <c r="J1080" t="s">
        <v>3077</v>
      </c>
      <c r="K1080" t="s">
        <v>2735</v>
      </c>
      <c r="L1080" t="s">
        <v>4111</v>
      </c>
      <c r="M1080" t="s">
        <v>4112</v>
      </c>
      <c r="N1080" t="s">
        <v>4111</v>
      </c>
      <c r="O1080" t="s">
        <v>2737</v>
      </c>
      <c r="P1080" t="s">
        <v>2715</v>
      </c>
      <c r="Q1080" t="s">
        <v>4113</v>
      </c>
      <c r="R1080" t="s">
        <v>2739</v>
      </c>
    </row>
    <row r="1081" spans="1:18" x14ac:dyDescent="0.25">
      <c r="A1081">
        <v>79047628</v>
      </c>
      <c r="B1081" t="s">
        <v>5730</v>
      </c>
      <c r="C1081" t="s">
        <v>2740</v>
      </c>
      <c r="D1081" t="s">
        <v>4651</v>
      </c>
      <c r="E1081" t="s">
        <v>2645</v>
      </c>
      <c r="F1081" t="s">
        <v>4109</v>
      </c>
      <c r="G1081" t="s">
        <v>4110</v>
      </c>
      <c r="H1081" t="s">
        <v>2733</v>
      </c>
      <c r="I1081" t="s">
        <v>2665</v>
      </c>
      <c r="J1081" t="s">
        <v>3077</v>
      </c>
      <c r="K1081" t="s">
        <v>2735</v>
      </c>
      <c r="L1081" t="s">
        <v>4111</v>
      </c>
      <c r="M1081" t="s">
        <v>4112</v>
      </c>
      <c r="N1081" t="s">
        <v>4111</v>
      </c>
      <c r="O1081" t="s">
        <v>2737</v>
      </c>
      <c r="P1081" t="s">
        <v>2715</v>
      </c>
      <c r="Q1081" t="s">
        <v>4113</v>
      </c>
      <c r="R1081" t="s">
        <v>2739</v>
      </c>
    </row>
    <row r="1082" spans="1:18" x14ac:dyDescent="0.25">
      <c r="A1082">
        <v>79047664</v>
      </c>
      <c r="B1082" t="s">
        <v>5731</v>
      </c>
      <c r="C1082" t="s">
        <v>2740</v>
      </c>
      <c r="D1082" t="s">
        <v>4651</v>
      </c>
      <c r="E1082" t="s">
        <v>2645</v>
      </c>
      <c r="F1082" t="s">
        <v>4109</v>
      </c>
      <c r="G1082" t="s">
        <v>4110</v>
      </c>
      <c r="H1082" t="s">
        <v>2733</v>
      </c>
      <c r="I1082" t="s">
        <v>2665</v>
      </c>
      <c r="J1082" t="s">
        <v>3077</v>
      </c>
      <c r="K1082" t="s">
        <v>2735</v>
      </c>
      <c r="L1082" t="s">
        <v>4111</v>
      </c>
      <c r="M1082" t="s">
        <v>4112</v>
      </c>
      <c r="N1082" t="s">
        <v>4111</v>
      </c>
      <c r="O1082" t="s">
        <v>2737</v>
      </c>
      <c r="P1082" t="s">
        <v>2715</v>
      </c>
      <c r="Q1082" t="s">
        <v>4113</v>
      </c>
      <c r="R1082" t="s">
        <v>2739</v>
      </c>
    </row>
    <row r="1083" spans="1:18" x14ac:dyDescent="0.25">
      <c r="A1083">
        <v>79047666</v>
      </c>
      <c r="B1083" t="s">
        <v>5732</v>
      </c>
      <c r="C1083" t="s">
        <v>2740</v>
      </c>
      <c r="D1083" t="s">
        <v>4651</v>
      </c>
      <c r="E1083" t="s">
        <v>2645</v>
      </c>
      <c r="F1083" t="s">
        <v>4109</v>
      </c>
      <c r="G1083" t="s">
        <v>4110</v>
      </c>
      <c r="H1083" t="s">
        <v>2733</v>
      </c>
      <c r="I1083" t="s">
        <v>2665</v>
      </c>
      <c r="J1083" t="s">
        <v>3077</v>
      </c>
      <c r="K1083" t="s">
        <v>2735</v>
      </c>
      <c r="L1083" t="s">
        <v>4111</v>
      </c>
      <c r="M1083" t="s">
        <v>4112</v>
      </c>
      <c r="N1083" t="s">
        <v>4111</v>
      </c>
      <c r="O1083" t="s">
        <v>2737</v>
      </c>
      <c r="P1083" t="s">
        <v>2715</v>
      </c>
      <c r="Q1083" t="s">
        <v>4113</v>
      </c>
      <c r="R1083" t="s">
        <v>2739</v>
      </c>
    </row>
    <row r="1084" spans="1:18" x14ac:dyDescent="0.25">
      <c r="A1084">
        <v>79047698</v>
      </c>
      <c r="B1084" t="s">
        <v>5733</v>
      </c>
      <c r="C1084" t="s">
        <v>2740</v>
      </c>
      <c r="D1084" t="s">
        <v>4651</v>
      </c>
      <c r="E1084" t="s">
        <v>2645</v>
      </c>
      <c r="F1084" t="s">
        <v>4109</v>
      </c>
      <c r="G1084" t="s">
        <v>4110</v>
      </c>
      <c r="H1084" t="s">
        <v>2733</v>
      </c>
      <c r="I1084" t="s">
        <v>2665</v>
      </c>
      <c r="J1084" t="s">
        <v>3077</v>
      </c>
      <c r="K1084" t="s">
        <v>2735</v>
      </c>
      <c r="L1084" t="s">
        <v>4111</v>
      </c>
      <c r="M1084" t="s">
        <v>4112</v>
      </c>
      <c r="N1084" t="s">
        <v>4111</v>
      </c>
      <c r="O1084" t="s">
        <v>2737</v>
      </c>
      <c r="P1084" t="s">
        <v>2715</v>
      </c>
      <c r="Q1084" t="s">
        <v>4113</v>
      </c>
      <c r="R1084" t="s">
        <v>2739</v>
      </c>
    </row>
    <row r="1085" spans="1:18" x14ac:dyDescent="0.25">
      <c r="A1085">
        <v>79047700</v>
      </c>
      <c r="B1085" t="s">
        <v>5734</v>
      </c>
      <c r="C1085" t="s">
        <v>2740</v>
      </c>
      <c r="D1085" t="s">
        <v>4651</v>
      </c>
      <c r="E1085" t="s">
        <v>2645</v>
      </c>
      <c r="F1085" t="s">
        <v>4109</v>
      </c>
      <c r="G1085" t="s">
        <v>4110</v>
      </c>
      <c r="H1085" t="s">
        <v>2733</v>
      </c>
      <c r="I1085" t="s">
        <v>2665</v>
      </c>
      <c r="J1085" t="s">
        <v>3077</v>
      </c>
      <c r="K1085" t="s">
        <v>2735</v>
      </c>
      <c r="L1085" t="s">
        <v>4111</v>
      </c>
      <c r="M1085" t="s">
        <v>4112</v>
      </c>
      <c r="N1085" t="s">
        <v>4111</v>
      </c>
      <c r="O1085" t="s">
        <v>2737</v>
      </c>
      <c r="P1085" t="s">
        <v>2715</v>
      </c>
      <c r="Q1085" t="s">
        <v>4113</v>
      </c>
      <c r="R1085" t="s">
        <v>2739</v>
      </c>
    </row>
    <row r="1086" spans="1:18" x14ac:dyDescent="0.25">
      <c r="A1086">
        <v>79047734</v>
      </c>
      <c r="B1086" t="s">
        <v>5735</v>
      </c>
      <c r="C1086" t="s">
        <v>2740</v>
      </c>
      <c r="D1086" t="s">
        <v>4651</v>
      </c>
      <c r="E1086" t="s">
        <v>2645</v>
      </c>
      <c r="F1086" t="s">
        <v>4109</v>
      </c>
      <c r="G1086" t="s">
        <v>4110</v>
      </c>
      <c r="H1086" t="s">
        <v>2733</v>
      </c>
      <c r="I1086" t="s">
        <v>2665</v>
      </c>
      <c r="J1086" t="s">
        <v>3077</v>
      </c>
      <c r="K1086" t="s">
        <v>2735</v>
      </c>
      <c r="L1086" t="s">
        <v>4111</v>
      </c>
      <c r="M1086" t="s">
        <v>4112</v>
      </c>
      <c r="N1086" t="s">
        <v>4111</v>
      </c>
      <c r="O1086" t="s">
        <v>2737</v>
      </c>
      <c r="P1086" t="s">
        <v>2715</v>
      </c>
      <c r="Q1086" t="s">
        <v>4113</v>
      </c>
      <c r="R1086" t="s">
        <v>2739</v>
      </c>
    </row>
    <row r="1087" spans="1:18" x14ac:dyDescent="0.25">
      <c r="A1087">
        <v>79047736</v>
      </c>
      <c r="B1087" t="s">
        <v>5736</v>
      </c>
      <c r="C1087" t="s">
        <v>2740</v>
      </c>
      <c r="D1087" t="s">
        <v>4651</v>
      </c>
      <c r="E1087" t="s">
        <v>2645</v>
      </c>
      <c r="F1087" t="s">
        <v>4109</v>
      </c>
      <c r="G1087" t="s">
        <v>4110</v>
      </c>
      <c r="H1087" t="s">
        <v>2733</v>
      </c>
      <c r="I1087" t="s">
        <v>2665</v>
      </c>
      <c r="J1087" t="s">
        <v>3077</v>
      </c>
      <c r="K1087" t="s">
        <v>2735</v>
      </c>
      <c r="L1087" t="s">
        <v>4111</v>
      </c>
      <c r="M1087" t="s">
        <v>4112</v>
      </c>
      <c r="N1087" t="s">
        <v>4111</v>
      </c>
      <c r="O1087" t="s">
        <v>2737</v>
      </c>
      <c r="P1087" t="s">
        <v>2715</v>
      </c>
      <c r="Q1087" t="s">
        <v>4113</v>
      </c>
      <c r="R1087" t="s">
        <v>2739</v>
      </c>
    </row>
    <row r="1088" spans="1:18" x14ac:dyDescent="0.25">
      <c r="A1088">
        <v>79047772</v>
      </c>
      <c r="B1088" t="s">
        <v>5737</v>
      </c>
      <c r="C1088" t="s">
        <v>2740</v>
      </c>
      <c r="D1088" t="s">
        <v>4651</v>
      </c>
      <c r="E1088" t="s">
        <v>2645</v>
      </c>
      <c r="F1088" t="s">
        <v>4109</v>
      </c>
      <c r="G1088" t="s">
        <v>4110</v>
      </c>
      <c r="H1088" t="s">
        <v>2733</v>
      </c>
      <c r="I1088" t="s">
        <v>2665</v>
      </c>
      <c r="J1088" t="s">
        <v>3077</v>
      </c>
      <c r="K1088" t="s">
        <v>2735</v>
      </c>
      <c r="L1088" t="s">
        <v>4111</v>
      </c>
      <c r="M1088" t="s">
        <v>4112</v>
      </c>
      <c r="N1088" t="s">
        <v>4111</v>
      </c>
      <c r="O1088" t="s">
        <v>2737</v>
      </c>
      <c r="P1088" t="s">
        <v>2715</v>
      </c>
      <c r="Q1088" t="s">
        <v>4113</v>
      </c>
      <c r="R1088" t="s">
        <v>2739</v>
      </c>
    </row>
    <row r="1089" spans="1:18" x14ac:dyDescent="0.25">
      <c r="A1089">
        <v>79047774</v>
      </c>
      <c r="B1089" t="s">
        <v>5738</v>
      </c>
      <c r="C1089" t="s">
        <v>2740</v>
      </c>
      <c r="D1089" t="s">
        <v>4651</v>
      </c>
      <c r="E1089" t="s">
        <v>2645</v>
      </c>
      <c r="F1089" t="s">
        <v>4109</v>
      </c>
      <c r="G1089" t="s">
        <v>4110</v>
      </c>
      <c r="H1089" t="s">
        <v>2733</v>
      </c>
      <c r="I1089" t="s">
        <v>2665</v>
      </c>
      <c r="J1089" t="s">
        <v>3077</v>
      </c>
      <c r="K1089" t="s">
        <v>2735</v>
      </c>
      <c r="L1089" t="s">
        <v>4111</v>
      </c>
      <c r="M1089" t="s">
        <v>4112</v>
      </c>
      <c r="N1089" t="s">
        <v>4111</v>
      </c>
      <c r="O1089" t="s">
        <v>2737</v>
      </c>
      <c r="P1089" t="s">
        <v>2715</v>
      </c>
      <c r="Q1089" t="s">
        <v>4113</v>
      </c>
      <c r="R1089" t="s">
        <v>2739</v>
      </c>
    </row>
    <row r="1090" spans="1:18" x14ac:dyDescent="0.25">
      <c r="A1090">
        <v>79047816</v>
      </c>
      <c r="B1090" t="s">
        <v>5739</v>
      </c>
      <c r="C1090" t="s">
        <v>2740</v>
      </c>
      <c r="D1090" t="s">
        <v>4651</v>
      </c>
      <c r="E1090" t="s">
        <v>2645</v>
      </c>
      <c r="F1090" t="s">
        <v>4109</v>
      </c>
      <c r="G1090" t="s">
        <v>4110</v>
      </c>
      <c r="H1090" t="s">
        <v>2733</v>
      </c>
      <c r="I1090" t="s">
        <v>2665</v>
      </c>
      <c r="J1090" t="s">
        <v>3077</v>
      </c>
      <c r="K1090" t="s">
        <v>2735</v>
      </c>
      <c r="L1090" t="s">
        <v>4111</v>
      </c>
      <c r="M1090" t="s">
        <v>4112</v>
      </c>
      <c r="N1090" t="s">
        <v>4111</v>
      </c>
      <c r="O1090" t="s">
        <v>2737</v>
      </c>
      <c r="P1090" t="s">
        <v>2715</v>
      </c>
      <c r="Q1090" t="s">
        <v>4113</v>
      </c>
      <c r="R1090" t="s">
        <v>2739</v>
      </c>
    </row>
    <row r="1091" spans="1:18" x14ac:dyDescent="0.25">
      <c r="A1091">
        <v>79047818</v>
      </c>
      <c r="B1091" t="s">
        <v>5740</v>
      </c>
      <c r="C1091" t="s">
        <v>2740</v>
      </c>
      <c r="D1091" t="s">
        <v>4651</v>
      </c>
      <c r="E1091" t="s">
        <v>2645</v>
      </c>
      <c r="F1091" t="s">
        <v>4109</v>
      </c>
      <c r="G1091" t="s">
        <v>4110</v>
      </c>
      <c r="H1091" t="s">
        <v>2733</v>
      </c>
      <c r="I1091" t="s">
        <v>2665</v>
      </c>
      <c r="J1091" t="s">
        <v>3077</v>
      </c>
      <c r="K1091" t="s">
        <v>2735</v>
      </c>
      <c r="L1091" t="s">
        <v>4111</v>
      </c>
      <c r="M1091" t="s">
        <v>4112</v>
      </c>
      <c r="N1091" t="s">
        <v>4111</v>
      </c>
      <c r="O1091" t="s">
        <v>2737</v>
      </c>
      <c r="P1091" t="s">
        <v>2715</v>
      </c>
      <c r="Q1091" t="s">
        <v>4113</v>
      </c>
      <c r="R1091" t="s">
        <v>2739</v>
      </c>
    </row>
    <row r="1092" spans="1:18" x14ac:dyDescent="0.25">
      <c r="A1092">
        <v>79047858</v>
      </c>
      <c r="B1092" t="s">
        <v>5741</v>
      </c>
      <c r="C1092" t="s">
        <v>2740</v>
      </c>
      <c r="D1092" t="s">
        <v>4651</v>
      </c>
      <c r="E1092" t="s">
        <v>2645</v>
      </c>
      <c r="F1092" t="s">
        <v>4109</v>
      </c>
      <c r="G1092" t="s">
        <v>4110</v>
      </c>
      <c r="H1092" t="s">
        <v>2733</v>
      </c>
      <c r="I1092" t="s">
        <v>2665</v>
      </c>
      <c r="J1092" t="s">
        <v>3077</v>
      </c>
      <c r="K1092" t="s">
        <v>2735</v>
      </c>
      <c r="L1092" t="s">
        <v>4111</v>
      </c>
      <c r="M1092" t="s">
        <v>4112</v>
      </c>
      <c r="N1092" t="s">
        <v>4111</v>
      </c>
      <c r="O1092" t="s">
        <v>2737</v>
      </c>
      <c r="P1092" t="s">
        <v>2715</v>
      </c>
      <c r="Q1092" t="s">
        <v>4113</v>
      </c>
      <c r="R1092" t="s">
        <v>2739</v>
      </c>
    </row>
    <row r="1093" spans="1:18" x14ac:dyDescent="0.25">
      <c r="A1093">
        <v>79047860</v>
      </c>
      <c r="B1093" t="s">
        <v>5742</v>
      </c>
      <c r="C1093" t="s">
        <v>2740</v>
      </c>
      <c r="D1093" t="s">
        <v>4651</v>
      </c>
      <c r="E1093" t="s">
        <v>2645</v>
      </c>
      <c r="F1093" t="s">
        <v>4109</v>
      </c>
      <c r="G1093" t="s">
        <v>4110</v>
      </c>
      <c r="H1093" t="s">
        <v>2733</v>
      </c>
      <c r="I1093" t="s">
        <v>2665</v>
      </c>
      <c r="J1093" t="s">
        <v>3077</v>
      </c>
      <c r="K1093" t="s">
        <v>2735</v>
      </c>
      <c r="L1093" t="s">
        <v>4111</v>
      </c>
      <c r="M1093" t="s">
        <v>4112</v>
      </c>
      <c r="N1093" t="s">
        <v>4111</v>
      </c>
      <c r="O1093" t="s">
        <v>2737</v>
      </c>
      <c r="P1093" t="s">
        <v>2715</v>
      </c>
      <c r="Q1093" t="s">
        <v>4113</v>
      </c>
      <c r="R1093" t="s">
        <v>2739</v>
      </c>
    </row>
    <row r="1094" spans="1:18" x14ac:dyDescent="0.25">
      <c r="A1094">
        <v>79047898</v>
      </c>
      <c r="B1094" t="s">
        <v>5743</v>
      </c>
      <c r="C1094" t="s">
        <v>2740</v>
      </c>
      <c r="D1094" t="s">
        <v>4651</v>
      </c>
      <c r="E1094" t="s">
        <v>2645</v>
      </c>
      <c r="F1094" t="s">
        <v>4109</v>
      </c>
      <c r="G1094" t="s">
        <v>4110</v>
      </c>
      <c r="H1094" t="s">
        <v>2733</v>
      </c>
      <c r="I1094" t="s">
        <v>2665</v>
      </c>
      <c r="J1094" t="s">
        <v>3077</v>
      </c>
      <c r="K1094" t="s">
        <v>2735</v>
      </c>
      <c r="L1094" t="s">
        <v>4111</v>
      </c>
      <c r="M1094" t="s">
        <v>4112</v>
      </c>
      <c r="N1094" t="s">
        <v>4111</v>
      </c>
      <c r="O1094" t="s">
        <v>2737</v>
      </c>
      <c r="P1094" t="s">
        <v>2715</v>
      </c>
      <c r="Q1094" t="s">
        <v>4113</v>
      </c>
      <c r="R1094" t="s">
        <v>2739</v>
      </c>
    </row>
    <row r="1095" spans="1:18" x14ac:dyDescent="0.25">
      <c r="A1095">
        <v>79047900</v>
      </c>
      <c r="B1095" t="s">
        <v>5744</v>
      </c>
      <c r="C1095" t="s">
        <v>2740</v>
      </c>
      <c r="D1095" t="s">
        <v>4651</v>
      </c>
      <c r="E1095" t="s">
        <v>2645</v>
      </c>
      <c r="F1095" t="s">
        <v>4109</v>
      </c>
      <c r="G1095" t="s">
        <v>4110</v>
      </c>
      <c r="H1095" t="s">
        <v>2733</v>
      </c>
      <c r="I1095" t="s">
        <v>2665</v>
      </c>
      <c r="J1095" t="s">
        <v>3077</v>
      </c>
      <c r="K1095" t="s">
        <v>2735</v>
      </c>
      <c r="L1095" t="s">
        <v>4111</v>
      </c>
      <c r="M1095" t="s">
        <v>4112</v>
      </c>
      <c r="N1095" t="s">
        <v>4111</v>
      </c>
      <c r="O1095" t="s">
        <v>2737</v>
      </c>
      <c r="P1095" t="s">
        <v>2715</v>
      </c>
      <c r="Q1095" t="s">
        <v>4113</v>
      </c>
      <c r="R1095" t="s">
        <v>2739</v>
      </c>
    </row>
    <row r="1096" spans="1:18" x14ac:dyDescent="0.25">
      <c r="A1096">
        <v>79048052</v>
      </c>
      <c r="B1096" t="s">
        <v>5745</v>
      </c>
      <c r="C1096" t="s">
        <v>2740</v>
      </c>
      <c r="D1096" t="s">
        <v>4651</v>
      </c>
      <c r="E1096" t="s">
        <v>2645</v>
      </c>
      <c r="F1096" t="s">
        <v>4109</v>
      </c>
      <c r="G1096" t="s">
        <v>4110</v>
      </c>
      <c r="H1096" t="s">
        <v>2733</v>
      </c>
      <c r="I1096" t="s">
        <v>2665</v>
      </c>
      <c r="J1096" t="s">
        <v>3077</v>
      </c>
      <c r="K1096" t="s">
        <v>2735</v>
      </c>
      <c r="L1096" t="s">
        <v>4111</v>
      </c>
      <c r="M1096" t="s">
        <v>4112</v>
      </c>
      <c r="N1096" t="s">
        <v>4111</v>
      </c>
      <c r="O1096" t="s">
        <v>2737</v>
      </c>
      <c r="P1096" t="s">
        <v>2715</v>
      </c>
      <c r="Q1096" t="s">
        <v>4113</v>
      </c>
      <c r="R1096" t="s">
        <v>2739</v>
      </c>
    </row>
    <row r="1097" spans="1:18" x14ac:dyDescent="0.25">
      <c r="A1097">
        <v>79048054</v>
      </c>
      <c r="B1097" t="s">
        <v>5746</v>
      </c>
      <c r="C1097" t="s">
        <v>2740</v>
      </c>
      <c r="D1097" t="s">
        <v>4651</v>
      </c>
      <c r="E1097" t="s">
        <v>2645</v>
      </c>
      <c r="F1097" t="s">
        <v>4109</v>
      </c>
      <c r="G1097" t="s">
        <v>4110</v>
      </c>
      <c r="H1097" t="s">
        <v>2733</v>
      </c>
      <c r="I1097" t="s">
        <v>2665</v>
      </c>
      <c r="J1097" t="s">
        <v>3077</v>
      </c>
      <c r="K1097" t="s">
        <v>2735</v>
      </c>
      <c r="L1097" t="s">
        <v>4111</v>
      </c>
      <c r="M1097" t="s">
        <v>4112</v>
      </c>
      <c r="N1097" t="s">
        <v>4111</v>
      </c>
      <c r="O1097" t="s">
        <v>2737</v>
      </c>
      <c r="P1097" t="s">
        <v>2715</v>
      </c>
      <c r="Q1097" t="s">
        <v>4113</v>
      </c>
      <c r="R1097" t="s">
        <v>2739</v>
      </c>
    </row>
    <row r="1098" spans="1:18" x14ac:dyDescent="0.25">
      <c r="A1098">
        <v>79048088</v>
      </c>
      <c r="B1098" t="s">
        <v>5747</v>
      </c>
      <c r="C1098" t="s">
        <v>2740</v>
      </c>
      <c r="D1098" t="s">
        <v>4651</v>
      </c>
      <c r="E1098" t="s">
        <v>2645</v>
      </c>
      <c r="F1098" t="s">
        <v>4109</v>
      </c>
      <c r="G1098" t="s">
        <v>4110</v>
      </c>
      <c r="H1098" t="s">
        <v>2733</v>
      </c>
      <c r="I1098" t="s">
        <v>2665</v>
      </c>
      <c r="J1098" t="s">
        <v>3077</v>
      </c>
      <c r="K1098" t="s">
        <v>2735</v>
      </c>
      <c r="L1098" t="s">
        <v>4111</v>
      </c>
      <c r="M1098" t="s">
        <v>4112</v>
      </c>
      <c r="N1098" t="s">
        <v>4111</v>
      </c>
      <c r="O1098" t="s">
        <v>2737</v>
      </c>
      <c r="P1098" t="s">
        <v>2715</v>
      </c>
      <c r="Q1098" t="s">
        <v>4113</v>
      </c>
      <c r="R1098" t="s">
        <v>2739</v>
      </c>
    </row>
    <row r="1099" spans="1:18" x14ac:dyDescent="0.25">
      <c r="A1099">
        <v>79048090</v>
      </c>
      <c r="B1099" t="s">
        <v>5748</v>
      </c>
      <c r="C1099" t="s">
        <v>2740</v>
      </c>
      <c r="D1099" t="s">
        <v>4651</v>
      </c>
      <c r="E1099" t="s">
        <v>2645</v>
      </c>
      <c r="F1099" t="s">
        <v>4109</v>
      </c>
      <c r="G1099" t="s">
        <v>4110</v>
      </c>
      <c r="H1099" t="s">
        <v>2733</v>
      </c>
      <c r="I1099" t="s">
        <v>2665</v>
      </c>
      <c r="J1099" t="s">
        <v>3077</v>
      </c>
      <c r="K1099" t="s">
        <v>2735</v>
      </c>
      <c r="L1099" t="s">
        <v>4111</v>
      </c>
      <c r="M1099" t="s">
        <v>4112</v>
      </c>
      <c r="N1099" t="s">
        <v>4111</v>
      </c>
      <c r="O1099" t="s">
        <v>2737</v>
      </c>
      <c r="P1099" t="s">
        <v>2715</v>
      </c>
      <c r="Q1099" t="s">
        <v>4113</v>
      </c>
      <c r="R1099" t="s">
        <v>2739</v>
      </c>
    </row>
    <row r="1100" spans="1:18" x14ac:dyDescent="0.25">
      <c r="A1100">
        <v>79048136</v>
      </c>
      <c r="B1100" t="s">
        <v>5749</v>
      </c>
      <c r="C1100" t="s">
        <v>2740</v>
      </c>
      <c r="D1100" t="s">
        <v>4651</v>
      </c>
      <c r="E1100" t="s">
        <v>2645</v>
      </c>
      <c r="F1100" t="s">
        <v>4109</v>
      </c>
      <c r="G1100" t="s">
        <v>4110</v>
      </c>
      <c r="H1100" t="s">
        <v>2733</v>
      </c>
      <c r="I1100" t="s">
        <v>2665</v>
      </c>
      <c r="J1100" t="s">
        <v>3077</v>
      </c>
      <c r="K1100" t="s">
        <v>2735</v>
      </c>
      <c r="L1100" t="s">
        <v>4111</v>
      </c>
      <c r="M1100" t="s">
        <v>4112</v>
      </c>
      <c r="N1100" t="s">
        <v>4111</v>
      </c>
      <c r="O1100" t="s">
        <v>2737</v>
      </c>
      <c r="P1100" t="s">
        <v>2715</v>
      </c>
      <c r="Q1100" t="s">
        <v>4113</v>
      </c>
      <c r="R1100" t="s">
        <v>2739</v>
      </c>
    </row>
    <row r="1101" spans="1:18" x14ac:dyDescent="0.25">
      <c r="A1101">
        <v>79048138</v>
      </c>
      <c r="B1101" t="s">
        <v>5750</v>
      </c>
      <c r="C1101" t="s">
        <v>2740</v>
      </c>
      <c r="D1101" t="s">
        <v>4651</v>
      </c>
      <c r="E1101" t="s">
        <v>2645</v>
      </c>
      <c r="F1101" t="s">
        <v>4109</v>
      </c>
      <c r="G1101" t="s">
        <v>4110</v>
      </c>
      <c r="H1101" t="s">
        <v>2733</v>
      </c>
      <c r="I1101" t="s">
        <v>2665</v>
      </c>
      <c r="J1101" t="s">
        <v>3077</v>
      </c>
      <c r="K1101" t="s">
        <v>2735</v>
      </c>
      <c r="L1101" t="s">
        <v>4111</v>
      </c>
      <c r="M1101" t="s">
        <v>4112</v>
      </c>
      <c r="N1101" t="s">
        <v>4111</v>
      </c>
      <c r="O1101" t="s">
        <v>2737</v>
      </c>
      <c r="P1101" t="s">
        <v>2715</v>
      </c>
      <c r="Q1101" t="s">
        <v>4113</v>
      </c>
      <c r="R1101" t="s">
        <v>2739</v>
      </c>
    </row>
    <row r="1102" spans="1:18" x14ac:dyDescent="0.25">
      <c r="A1102">
        <v>79048172</v>
      </c>
      <c r="B1102" t="s">
        <v>5751</v>
      </c>
      <c r="C1102" t="s">
        <v>2740</v>
      </c>
      <c r="D1102" t="s">
        <v>4651</v>
      </c>
      <c r="E1102" t="s">
        <v>2645</v>
      </c>
      <c r="F1102" t="s">
        <v>4109</v>
      </c>
      <c r="G1102" t="s">
        <v>4110</v>
      </c>
      <c r="H1102" t="s">
        <v>2733</v>
      </c>
      <c r="I1102" t="s">
        <v>2665</v>
      </c>
      <c r="J1102" t="s">
        <v>3077</v>
      </c>
      <c r="K1102" t="s">
        <v>2735</v>
      </c>
      <c r="L1102" t="s">
        <v>4111</v>
      </c>
      <c r="M1102" t="s">
        <v>4112</v>
      </c>
      <c r="N1102" t="s">
        <v>4111</v>
      </c>
      <c r="O1102" t="s">
        <v>2737</v>
      </c>
      <c r="P1102" t="s">
        <v>2715</v>
      </c>
      <c r="Q1102" t="s">
        <v>4113</v>
      </c>
      <c r="R1102" t="s">
        <v>2739</v>
      </c>
    </row>
    <row r="1103" spans="1:18" x14ac:dyDescent="0.25">
      <c r="A1103">
        <v>79048174</v>
      </c>
      <c r="B1103" t="s">
        <v>5752</v>
      </c>
      <c r="C1103" t="s">
        <v>2740</v>
      </c>
      <c r="D1103" t="s">
        <v>4651</v>
      </c>
      <c r="E1103" t="s">
        <v>2645</v>
      </c>
      <c r="F1103" t="s">
        <v>4109</v>
      </c>
      <c r="G1103" t="s">
        <v>4110</v>
      </c>
      <c r="H1103" t="s">
        <v>2733</v>
      </c>
      <c r="I1103" t="s">
        <v>2665</v>
      </c>
      <c r="J1103" t="s">
        <v>3077</v>
      </c>
      <c r="K1103" t="s">
        <v>2735</v>
      </c>
      <c r="L1103" t="s">
        <v>4111</v>
      </c>
      <c r="M1103" t="s">
        <v>4112</v>
      </c>
      <c r="N1103" t="s">
        <v>4111</v>
      </c>
      <c r="O1103" t="s">
        <v>2737</v>
      </c>
      <c r="P1103" t="s">
        <v>2715</v>
      </c>
      <c r="Q1103" t="s">
        <v>4113</v>
      </c>
      <c r="R1103" t="s">
        <v>2739</v>
      </c>
    </row>
    <row r="1104" spans="1:18" x14ac:dyDescent="0.25">
      <c r="A1104">
        <v>79048208</v>
      </c>
      <c r="B1104" t="s">
        <v>5753</v>
      </c>
      <c r="C1104" t="s">
        <v>2740</v>
      </c>
      <c r="D1104" t="s">
        <v>4651</v>
      </c>
      <c r="E1104" t="s">
        <v>2645</v>
      </c>
      <c r="F1104" t="s">
        <v>4109</v>
      </c>
      <c r="G1104" t="s">
        <v>4110</v>
      </c>
      <c r="H1104" t="s">
        <v>2733</v>
      </c>
      <c r="I1104" t="s">
        <v>2665</v>
      </c>
      <c r="J1104" t="s">
        <v>3077</v>
      </c>
      <c r="K1104" t="s">
        <v>2735</v>
      </c>
      <c r="L1104" t="s">
        <v>4111</v>
      </c>
      <c r="M1104" t="s">
        <v>4112</v>
      </c>
      <c r="N1104" t="s">
        <v>4111</v>
      </c>
      <c r="O1104" t="s">
        <v>2737</v>
      </c>
      <c r="P1104" t="s">
        <v>2715</v>
      </c>
      <c r="Q1104" t="s">
        <v>4113</v>
      </c>
      <c r="R1104" t="s">
        <v>2739</v>
      </c>
    </row>
    <row r="1105" spans="1:18" x14ac:dyDescent="0.25">
      <c r="A1105">
        <v>79048210</v>
      </c>
      <c r="B1105" t="s">
        <v>5754</v>
      </c>
      <c r="C1105" t="s">
        <v>2740</v>
      </c>
      <c r="D1105" t="s">
        <v>4651</v>
      </c>
      <c r="E1105" t="s">
        <v>2645</v>
      </c>
      <c r="F1105" t="s">
        <v>4109</v>
      </c>
      <c r="G1105" t="s">
        <v>4110</v>
      </c>
      <c r="H1105" t="s">
        <v>2733</v>
      </c>
      <c r="I1105" t="s">
        <v>2665</v>
      </c>
      <c r="J1105" t="s">
        <v>3077</v>
      </c>
      <c r="K1105" t="s">
        <v>2735</v>
      </c>
      <c r="L1105" t="s">
        <v>4111</v>
      </c>
      <c r="M1105" t="s">
        <v>4112</v>
      </c>
      <c r="N1105" t="s">
        <v>4111</v>
      </c>
      <c r="O1105" t="s">
        <v>2737</v>
      </c>
      <c r="P1105" t="s">
        <v>2715</v>
      </c>
      <c r="Q1105" t="s">
        <v>4113</v>
      </c>
      <c r="R1105" t="s">
        <v>2739</v>
      </c>
    </row>
    <row r="1106" spans="1:18" x14ac:dyDescent="0.25">
      <c r="A1106">
        <v>79048244</v>
      </c>
      <c r="B1106" t="s">
        <v>5755</v>
      </c>
      <c r="C1106" t="s">
        <v>2740</v>
      </c>
      <c r="D1106" t="s">
        <v>4651</v>
      </c>
      <c r="E1106" t="s">
        <v>2645</v>
      </c>
      <c r="F1106" t="s">
        <v>4109</v>
      </c>
      <c r="G1106" t="s">
        <v>4110</v>
      </c>
      <c r="H1106" t="s">
        <v>2733</v>
      </c>
      <c r="I1106" t="s">
        <v>2665</v>
      </c>
      <c r="J1106" t="s">
        <v>3077</v>
      </c>
      <c r="K1106" t="s">
        <v>2735</v>
      </c>
      <c r="L1106" t="s">
        <v>4111</v>
      </c>
      <c r="M1106" t="s">
        <v>4112</v>
      </c>
      <c r="N1106" t="s">
        <v>4111</v>
      </c>
      <c r="O1106" t="s">
        <v>2737</v>
      </c>
      <c r="P1106" t="s">
        <v>2715</v>
      </c>
      <c r="Q1106" t="s">
        <v>4113</v>
      </c>
      <c r="R1106" t="s">
        <v>2739</v>
      </c>
    </row>
    <row r="1107" spans="1:18" x14ac:dyDescent="0.25">
      <c r="A1107">
        <v>79048246</v>
      </c>
      <c r="B1107" t="s">
        <v>5756</v>
      </c>
      <c r="C1107" t="s">
        <v>2740</v>
      </c>
      <c r="D1107" t="s">
        <v>4651</v>
      </c>
      <c r="E1107" t="s">
        <v>2645</v>
      </c>
      <c r="F1107" t="s">
        <v>4109</v>
      </c>
      <c r="G1107" t="s">
        <v>4110</v>
      </c>
      <c r="H1107" t="s">
        <v>2733</v>
      </c>
      <c r="I1107" t="s">
        <v>2665</v>
      </c>
      <c r="J1107" t="s">
        <v>3077</v>
      </c>
      <c r="K1107" t="s">
        <v>2735</v>
      </c>
      <c r="L1107" t="s">
        <v>4111</v>
      </c>
      <c r="M1107" t="s">
        <v>4112</v>
      </c>
      <c r="N1107" t="s">
        <v>4111</v>
      </c>
      <c r="O1107" t="s">
        <v>2737</v>
      </c>
      <c r="P1107" t="s">
        <v>2715</v>
      </c>
      <c r="Q1107" t="s">
        <v>4113</v>
      </c>
      <c r="R1107" t="s">
        <v>2739</v>
      </c>
    </row>
    <row r="1108" spans="1:18" x14ac:dyDescent="0.25">
      <c r="A1108">
        <v>79048276</v>
      </c>
      <c r="B1108" t="s">
        <v>5757</v>
      </c>
      <c r="C1108" t="s">
        <v>2740</v>
      </c>
      <c r="D1108" t="s">
        <v>4651</v>
      </c>
      <c r="E1108" t="s">
        <v>2645</v>
      </c>
      <c r="F1108" t="s">
        <v>4109</v>
      </c>
      <c r="G1108" t="s">
        <v>4110</v>
      </c>
      <c r="H1108" t="s">
        <v>2733</v>
      </c>
      <c r="I1108" t="s">
        <v>2665</v>
      </c>
      <c r="J1108" t="s">
        <v>3077</v>
      </c>
      <c r="K1108" t="s">
        <v>2735</v>
      </c>
      <c r="L1108" t="s">
        <v>4111</v>
      </c>
      <c r="M1108" t="s">
        <v>4112</v>
      </c>
      <c r="N1108" t="s">
        <v>4111</v>
      </c>
      <c r="O1108" t="s">
        <v>2737</v>
      </c>
      <c r="P1108" t="s">
        <v>2715</v>
      </c>
      <c r="Q1108" t="s">
        <v>4113</v>
      </c>
      <c r="R1108" t="s">
        <v>2739</v>
      </c>
    </row>
    <row r="1109" spans="1:18" x14ac:dyDescent="0.25">
      <c r="A1109">
        <v>79047738</v>
      </c>
      <c r="B1109" t="s">
        <v>5758</v>
      </c>
      <c r="C1109" t="s">
        <v>2740</v>
      </c>
      <c r="D1109" t="s">
        <v>4651</v>
      </c>
      <c r="E1109" t="s">
        <v>2645</v>
      </c>
      <c r="F1109" t="s">
        <v>4109</v>
      </c>
      <c r="G1109" t="s">
        <v>4110</v>
      </c>
      <c r="H1109" t="s">
        <v>2733</v>
      </c>
      <c r="I1109" t="s">
        <v>2665</v>
      </c>
      <c r="J1109" t="s">
        <v>3077</v>
      </c>
      <c r="K1109" t="s">
        <v>2735</v>
      </c>
      <c r="L1109" t="s">
        <v>4111</v>
      </c>
      <c r="M1109" t="s">
        <v>4112</v>
      </c>
      <c r="N1109" t="s">
        <v>4111</v>
      </c>
      <c r="O1109" t="s">
        <v>2737</v>
      </c>
      <c r="P1109" t="s">
        <v>2715</v>
      </c>
      <c r="Q1109" t="s">
        <v>4113</v>
      </c>
      <c r="R1109" t="s">
        <v>2739</v>
      </c>
    </row>
    <row r="1110" spans="1:18" x14ac:dyDescent="0.25">
      <c r="A1110">
        <v>79047740</v>
      </c>
      <c r="B1110" t="s">
        <v>5759</v>
      </c>
      <c r="C1110" t="s">
        <v>2740</v>
      </c>
      <c r="D1110" t="s">
        <v>4651</v>
      </c>
      <c r="E1110" t="s">
        <v>2645</v>
      </c>
      <c r="F1110" t="s">
        <v>4109</v>
      </c>
      <c r="G1110" t="s">
        <v>4110</v>
      </c>
      <c r="H1110" t="s">
        <v>2733</v>
      </c>
      <c r="I1110" t="s">
        <v>2665</v>
      </c>
      <c r="J1110" t="s">
        <v>3077</v>
      </c>
      <c r="K1110" t="s">
        <v>2735</v>
      </c>
      <c r="L1110" t="s">
        <v>4111</v>
      </c>
      <c r="M1110" t="s">
        <v>4112</v>
      </c>
      <c r="N1110" t="s">
        <v>4111</v>
      </c>
      <c r="O1110" t="s">
        <v>2737</v>
      </c>
      <c r="P1110" t="s">
        <v>2715</v>
      </c>
      <c r="Q1110" t="s">
        <v>4113</v>
      </c>
      <c r="R1110" t="s">
        <v>2739</v>
      </c>
    </row>
    <row r="1111" spans="1:18" x14ac:dyDescent="0.25">
      <c r="A1111">
        <v>79047776</v>
      </c>
      <c r="B1111" t="s">
        <v>5760</v>
      </c>
      <c r="C1111" t="s">
        <v>2740</v>
      </c>
      <c r="D1111" t="s">
        <v>4651</v>
      </c>
      <c r="E1111" t="s">
        <v>2645</v>
      </c>
      <c r="F1111" t="s">
        <v>4109</v>
      </c>
      <c r="G1111" t="s">
        <v>4110</v>
      </c>
      <c r="H1111" t="s">
        <v>2733</v>
      </c>
      <c r="I1111" t="s">
        <v>2665</v>
      </c>
      <c r="J1111" t="s">
        <v>3077</v>
      </c>
      <c r="K1111" t="s">
        <v>2735</v>
      </c>
      <c r="L1111" t="s">
        <v>4111</v>
      </c>
      <c r="M1111" t="s">
        <v>4112</v>
      </c>
      <c r="N1111" t="s">
        <v>4111</v>
      </c>
      <c r="O1111" t="s">
        <v>2737</v>
      </c>
      <c r="P1111" t="s">
        <v>2715</v>
      </c>
      <c r="Q1111" t="s">
        <v>4113</v>
      </c>
      <c r="R1111" t="s">
        <v>2739</v>
      </c>
    </row>
    <row r="1112" spans="1:18" x14ac:dyDescent="0.25">
      <c r="A1112">
        <v>79047778</v>
      </c>
      <c r="B1112" t="s">
        <v>5761</v>
      </c>
      <c r="C1112" t="s">
        <v>2740</v>
      </c>
      <c r="D1112" t="s">
        <v>4651</v>
      </c>
      <c r="E1112" t="s">
        <v>2645</v>
      </c>
      <c r="F1112" t="s">
        <v>4109</v>
      </c>
      <c r="G1112" t="s">
        <v>4110</v>
      </c>
      <c r="H1112" t="s">
        <v>2733</v>
      </c>
      <c r="I1112" t="s">
        <v>2665</v>
      </c>
      <c r="J1112" t="s">
        <v>3077</v>
      </c>
      <c r="K1112" t="s">
        <v>2735</v>
      </c>
      <c r="L1112" t="s">
        <v>4111</v>
      </c>
      <c r="M1112" t="s">
        <v>4112</v>
      </c>
      <c r="N1112" t="s">
        <v>4111</v>
      </c>
      <c r="O1112" t="s">
        <v>2737</v>
      </c>
      <c r="P1112" t="s">
        <v>2715</v>
      </c>
      <c r="Q1112" t="s">
        <v>4113</v>
      </c>
      <c r="R1112" t="s">
        <v>2739</v>
      </c>
    </row>
    <row r="1113" spans="1:18" x14ac:dyDescent="0.25">
      <c r="A1113">
        <v>79047820</v>
      </c>
      <c r="B1113" t="s">
        <v>5762</v>
      </c>
      <c r="C1113" t="s">
        <v>2740</v>
      </c>
      <c r="D1113" t="s">
        <v>4651</v>
      </c>
      <c r="E1113" t="s">
        <v>2645</v>
      </c>
      <c r="F1113" t="s">
        <v>4109</v>
      </c>
      <c r="G1113" t="s">
        <v>4110</v>
      </c>
      <c r="H1113" t="s">
        <v>2733</v>
      </c>
      <c r="I1113" t="s">
        <v>2665</v>
      </c>
      <c r="J1113" t="s">
        <v>3077</v>
      </c>
      <c r="K1113" t="s">
        <v>2735</v>
      </c>
      <c r="L1113" t="s">
        <v>4111</v>
      </c>
      <c r="M1113" t="s">
        <v>4112</v>
      </c>
      <c r="N1113" t="s">
        <v>4111</v>
      </c>
      <c r="O1113" t="s">
        <v>2737</v>
      </c>
      <c r="P1113" t="s">
        <v>2715</v>
      </c>
      <c r="Q1113" t="s">
        <v>4113</v>
      </c>
      <c r="R1113" t="s">
        <v>2739</v>
      </c>
    </row>
    <row r="1114" spans="1:18" x14ac:dyDescent="0.25">
      <c r="A1114">
        <v>79047822</v>
      </c>
      <c r="B1114" t="s">
        <v>5763</v>
      </c>
      <c r="C1114" t="s">
        <v>2740</v>
      </c>
      <c r="D1114" t="s">
        <v>4651</v>
      </c>
      <c r="E1114" t="s">
        <v>2645</v>
      </c>
      <c r="F1114" t="s">
        <v>4109</v>
      </c>
      <c r="G1114" t="s">
        <v>4110</v>
      </c>
      <c r="H1114" t="s">
        <v>2733</v>
      </c>
      <c r="I1114" t="s">
        <v>2665</v>
      </c>
      <c r="J1114" t="s">
        <v>3077</v>
      </c>
      <c r="K1114" t="s">
        <v>2735</v>
      </c>
      <c r="L1114" t="s">
        <v>4111</v>
      </c>
      <c r="M1114" t="s">
        <v>4112</v>
      </c>
      <c r="N1114" t="s">
        <v>4111</v>
      </c>
      <c r="O1114" t="s">
        <v>2737</v>
      </c>
      <c r="P1114" t="s">
        <v>2715</v>
      </c>
      <c r="Q1114" t="s">
        <v>4113</v>
      </c>
      <c r="R1114" t="s">
        <v>2739</v>
      </c>
    </row>
    <row r="1115" spans="1:18" x14ac:dyDescent="0.25">
      <c r="A1115">
        <v>79047862</v>
      </c>
      <c r="B1115" t="s">
        <v>5764</v>
      </c>
      <c r="C1115" t="s">
        <v>2740</v>
      </c>
      <c r="D1115" t="s">
        <v>4651</v>
      </c>
      <c r="E1115" t="s">
        <v>2645</v>
      </c>
      <c r="F1115" t="s">
        <v>4109</v>
      </c>
      <c r="G1115" t="s">
        <v>4110</v>
      </c>
      <c r="H1115" t="s">
        <v>2733</v>
      </c>
      <c r="I1115" t="s">
        <v>2665</v>
      </c>
      <c r="J1115" t="s">
        <v>3077</v>
      </c>
      <c r="K1115" t="s">
        <v>2735</v>
      </c>
      <c r="L1115" t="s">
        <v>4111</v>
      </c>
      <c r="M1115" t="s">
        <v>4112</v>
      </c>
      <c r="N1115" t="s">
        <v>4111</v>
      </c>
      <c r="O1115" t="s">
        <v>2737</v>
      </c>
      <c r="P1115" t="s">
        <v>2715</v>
      </c>
      <c r="Q1115" t="s">
        <v>4113</v>
      </c>
      <c r="R1115" t="s">
        <v>2739</v>
      </c>
    </row>
    <row r="1116" spans="1:18" x14ac:dyDescent="0.25">
      <c r="A1116">
        <v>79047864</v>
      </c>
      <c r="B1116" t="s">
        <v>5765</v>
      </c>
      <c r="C1116" t="s">
        <v>2740</v>
      </c>
      <c r="D1116" t="s">
        <v>4651</v>
      </c>
      <c r="E1116" t="s">
        <v>2645</v>
      </c>
      <c r="F1116" t="s">
        <v>4109</v>
      </c>
      <c r="G1116" t="s">
        <v>4110</v>
      </c>
      <c r="H1116" t="s">
        <v>2733</v>
      </c>
      <c r="I1116" t="s">
        <v>2665</v>
      </c>
      <c r="J1116" t="s">
        <v>3077</v>
      </c>
      <c r="K1116" t="s">
        <v>2735</v>
      </c>
      <c r="L1116" t="s">
        <v>4111</v>
      </c>
      <c r="M1116" t="s">
        <v>4112</v>
      </c>
      <c r="N1116" t="s">
        <v>4111</v>
      </c>
      <c r="O1116" t="s">
        <v>2737</v>
      </c>
      <c r="P1116" t="s">
        <v>2715</v>
      </c>
      <c r="Q1116" t="s">
        <v>4113</v>
      </c>
      <c r="R1116" t="s">
        <v>2739</v>
      </c>
    </row>
    <row r="1117" spans="1:18" x14ac:dyDescent="0.25">
      <c r="A1117">
        <v>79047902</v>
      </c>
      <c r="B1117" t="s">
        <v>5766</v>
      </c>
      <c r="C1117" t="s">
        <v>2740</v>
      </c>
      <c r="D1117" t="s">
        <v>4651</v>
      </c>
      <c r="E1117" t="s">
        <v>2645</v>
      </c>
      <c r="F1117" t="s">
        <v>4109</v>
      </c>
      <c r="G1117" t="s">
        <v>4110</v>
      </c>
      <c r="H1117" t="s">
        <v>2733</v>
      </c>
      <c r="I1117" t="s">
        <v>2665</v>
      </c>
      <c r="J1117" t="s">
        <v>3077</v>
      </c>
      <c r="K1117" t="s">
        <v>2735</v>
      </c>
      <c r="L1117" t="s">
        <v>4111</v>
      </c>
      <c r="M1117" t="s">
        <v>4112</v>
      </c>
      <c r="N1117" t="s">
        <v>4111</v>
      </c>
      <c r="O1117" t="s">
        <v>2737</v>
      </c>
      <c r="P1117" t="s">
        <v>2715</v>
      </c>
      <c r="Q1117" t="s">
        <v>4113</v>
      </c>
      <c r="R1117" t="s">
        <v>2739</v>
      </c>
    </row>
    <row r="1118" spans="1:18" x14ac:dyDescent="0.25">
      <c r="A1118">
        <v>79047904</v>
      </c>
      <c r="B1118" t="s">
        <v>5767</v>
      </c>
      <c r="C1118" t="s">
        <v>2740</v>
      </c>
      <c r="D1118" t="s">
        <v>4651</v>
      </c>
      <c r="E1118" t="s">
        <v>2645</v>
      </c>
      <c r="F1118" t="s">
        <v>4109</v>
      </c>
      <c r="G1118" t="s">
        <v>4110</v>
      </c>
      <c r="H1118" t="s">
        <v>2733</v>
      </c>
      <c r="I1118" t="s">
        <v>2665</v>
      </c>
      <c r="J1118" t="s">
        <v>3077</v>
      </c>
      <c r="K1118" t="s">
        <v>2735</v>
      </c>
      <c r="L1118" t="s">
        <v>4111</v>
      </c>
      <c r="M1118" t="s">
        <v>4112</v>
      </c>
      <c r="N1118" t="s">
        <v>4111</v>
      </c>
      <c r="O1118" t="s">
        <v>2737</v>
      </c>
      <c r="P1118" t="s">
        <v>2715</v>
      </c>
      <c r="Q1118" t="s">
        <v>4113</v>
      </c>
      <c r="R1118" t="s">
        <v>2739</v>
      </c>
    </row>
    <row r="1119" spans="1:18" x14ac:dyDescent="0.25">
      <c r="A1119">
        <v>79048022</v>
      </c>
      <c r="B1119" t="s">
        <v>5768</v>
      </c>
      <c r="C1119" t="s">
        <v>2740</v>
      </c>
      <c r="D1119" t="s">
        <v>4651</v>
      </c>
      <c r="E1119" t="s">
        <v>2645</v>
      </c>
      <c r="F1119" t="s">
        <v>4109</v>
      </c>
      <c r="G1119" t="s">
        <v>4110</v>
      </c>
      <c r="H1119" t="s">
        <v>2733</v>
      </c>
      <c r="I1119" t="s">
        <v>2665</v>
      </c>
      <c r="J1119" t="s">
        <v>3077</v>
      </c>
      <c r="K1119" t="s">
        <v>2735</v>
      </c>
      <c r="L1119" t="s">
        <v>4111</v>
      </c>
      <c r="M1119" t="s">
        <v>4112</v>
      </c>
      <c r="N1119" t="s">
        <v>4111</v>
      </c>
      <c r="O1119" t="s">
        <v>2737</v>
      </c>
      <c r="P1119" t="s">
        <v>2715</v>
      </c>
      <c r="Q1119" t="s">
        <v>4113</v>
      </c>
      <c r="R1119" t="s">
        <v>2739</v>
      </c>
    </row>
    <row r="1120" spans="1:18" x14ac:dyDescent="0.25">
      <c r="A1120">
        <v>79048024</v>
      </c>
      <c r="B1120" t="s">
        <v>5769</v>
      </c>
      <c r="C1120" t="s">
        <v>2740</v>
      </c>
      <c r="D1120" t="s">
        <v>4651</v>
      </c>
      <c r="E1120" t="s">
        <v>2645</v>
      </c>
      <c r="F1120" t="s">
        <v>4109</v>
      </c>
      <c r="G1120" t="s">
        <v>4110</v>
      </c>
      <c r="H1120" t="s">
        <v>2733</v>
      </c>
      <c r="I1120" t="s">
        <v>2665</v>
      </c>
      <c r="J1120" t="s">
        <v>3077</v>
      </c>
      <c r="K1120" t="s">
        <v>2735</v>
      </c>
      <c r="L1120" t="s">
        <v>4111</v>
      </c>
      <c r="M1120" t="s">
        <v>4112</v>
      </c>
      <c r="N1120" t="s">
        <v>4111</v>
      </c>
      <c r="O1120" t="s">
        <v>2737</v>
      </c>
      <c r="P1120" t="s">
        <v>2715</v>
      </c>
      <c r="Q1120" t="s">
        <v>4113</v>
      </c>
      <c r="R1120" t="s">
        <v>2739</v>
      </c>
    </row>
    <row r="1121" spans="1:18" x14ac:dyDescent="0.25">
      <c r="A1121">
        <v>79048056</v>
      </c>
      <c r="B1121" t="s">
        <v>5770</v>
      </c>
      <c r="C1121" t="s">
        <v>2740</v>
      </c>
      <c r="D1121" t="s">
        <v>4651</v>
      </c>
      <c r="E1121" t="s">
        <v>2645</v>
      </c>
      <c r="F1121" t="s">
        <v>4109</v>
      </c>
      <c r="G1121" t="s">
        <v>4110</v>
      </c>
      <c r="H1121" t="s">
        <v>2733</v>
      </c>
      <c r="I1121" t="s">
        <v>2665</v>
      </c>
      <c r="J1121" t="s">
        <v>3077</v>
      </c>
      <c r="K1121" t="s">
        <v>2735</v>
      </c>
      <c r="L1121" t="s">
        <v>4111</v>
      </c>
      <c r="M1121" t="s">
        <v>4112</v>
      </c>
      <c r="N1121" t="s">
        <v>4111</v>
      </c>
      <c r="O1121" t="s">
        <v>2737</v>
      </c>
      <c r="P1121" t="s">
        <v>2715</v>
      </c>
      <c r="Q1121" t="s">
        <v>4113</v>
      </c>
      <c r="R1121" t="s">
        <v>2739</v>
      </c>
    </row>
    <row r="1122" spans="1:18" x14ac:dyDescent="0.25">
      <c r="A1122">
        <v>79048058</v>
      </c>
      <c r="B1122" t="s">
        <v>5771</v>
      </c>
      <c r="C1122" t="s">
        <v>2740</v>
      </c>
      <c r="D1122" t="s">
        <v>4651</v>
      </c>
      <c r="E1122" t="s">
        <v>2645</v>
      </c>
      <c r="F1122" t="s">
        <v>4109</v>
      </c>
      <c r="G1122" t="s">
        <v>4110</v>
      </c>
      <c r="H1122" t="s">
        <v>2733</v>
      </c>
      <c r="I1122" t="s">
        <v>2665</v>
      </c>
      <c r="J1122" t="s">
        <v>3077</v>
      </c>
      <c r="K1122" t="s">
        <v>2735</v>
      </c>
      <c r="L1122" t="s">
        <v>4111</v>
      </c>
      <c r="M1122" t="s">
        <v>4112</v>
      </c>
      <c r="N1122" t="s">
        <v>4111</v>
      </c>
      <c r="O1122" t="s">
        <v>2737</v>
      </c>
      <c r="P1122" t="s">
        <v>2715</v>
      </c>
      <c r="Q1122" t="s">
        <v>4113</v>
      </c>
      <c r="R1122" t="s">
        <v>2739</v>
      </c>
    </row>
    <row r="1123" spans="1:18" x14ac:dyDescent="0.25">
      <c r="A1123">
        <v>79048092</v>
      </c>
      <c r="B1123" t="s">
        <v>5772</v>
      </c>
      <c r="C1123" t="s">
        <v>2740</v>
      </c>
      <c r="D1123" t="s">
        <v>4651</v>
      </c>
      <c r="E1123" t="s">
        <v>2645</v>
      </c>
      <c r="F1123" t="s">
        <v>4109</v>
      </c>
      <c r="G1123" t="s">
        <v>4110</v>
      </c>
      <c r="H1123" t="s">
        <v>2733</v>
      </c>
      <c r="I1123" t="s">
        <v>2665</v>
      </c>
      <c r="J1123" t="s">
        <v>3077</v>
      </c>
      <c r="K1123" t="s">
        <v>2735</v>
      </c>
      <c r="L1123" t="s">
        <v>4111</v>
      </c>
      <c r="M1123" t="s">
        <v>4112</v>
      </c>
      <c r="N1123" t="s">
        <v>4111</v>
      </c>
      <c r="O1123" t="s">
        <v>2737</v>
      </c>
      <c r="P1123" t="s">
        <v>2715</v>
      </c>
      <c r="Q1123" t="s">
        <v>4113</v>
      </c>
      <c r="R1123" t="s">
        <v>2739</v>
      </c>
    </row>
    <row r="1124" spans="1:18" x14ac:dyDescent="0.25">
      <c r="A1124">
        <v>79048094</v>
      </c>
      <c r="B1124" t="s">
        <v>5773</v>
      </c>
      <c r="C1124" t="s">
        <v>2740</v>
      </c>
      <c r="D1124" t="s">
        <v>4651</v>
      </c>
      <c r="E1124" t="s">
        <v>2645</v>
      </c>
      <c r="F1124" t="s">
        <v>4109</v>
      </c>
      <c r="G1124" t="s">
        <v>4110</v>
      </c>
      <c r="H1124" t="s">
        <v>2733</v>
      </c>
      <c r="I1124" t="s">
        <v>2665</v>
      </c>
      <c r="J1124" t="s">
        <v>3077</v>
      </c>
      <c r="K1124" t="s">
        <v>2735</v>
      </c>
      <c r="L1124" t="s">
        <v>4111</v>
      </c>
      <c r="M1124" t="s">
        <v>4112</v>
      </c>
      <c r="N1124" t="s">
        <v>4111</v>
      </c>
      <c r="O1124" t="s">
        <v>2737</v>
      </c>
      <c r="P1124" t="s">
        <v>2715</v>
      </c>
      <c r="Q1124" t="s">
        <v>4113</v>
      </c>
      <c r="R1124" t="s">
        <v>2739</v>
      </c>
    </row>
    <row r="1125" spans="1:18" x14ac:dyDescent="0.25">
      <c r="A1125">
        <v>79048140</v>
      </c>
      <c r="B1125" t="s">
        <v>5774</v>
      </c>
      <c r="C1125" t="s">
        <v>2740</v>
      </c>
      <c r="D1125" t="s">
        <v>4651</v>
      </c>
      <c r="E1125" t="s">
        <v>2645</v>
      </c>
      <c r="F1125" t="s">
        <v>4109</v>
      </c>
      <c r="G1125" t="s">
        <v>4110</v>
      </c>
      <c r="H1125" t="s">
        <v>2733</v>
      </c>
      <c r="I1125" t="s">
        <v>2665</v>
      </c>
      <c r="J1125" t="s">
        <v>3077</v>
      </c>
      <c r="K1125" t="s">
        <v>2735</v>
      </c>
      <c r="L1125" t="s">
        <v>4111</v>
      </c>
      <c r="M1125" t="s">
        <v>4112</v>
      </c>
      <c r="N1125" t="s">
        <v>4111</v>
      </c>
      <c r="O1125" t="s">
        <v>2737</v>
      </c>
      <c r="P1125" t="s">
        <v>2715</v>
      </c>
      <c r="Q1125" t="s">
        <v>4113</v>
      </c>
      <c r="R1125" t="s">
        <v>2739</v>
      </c>
    </row>
    <row r="1126" spans="1:18" x14ac:dyDescent="0.25">
      <c r="A1126">
        <v>79048142</v>
      </c>
      <c r="B1126" t="s">
        <v>5775</v>
      </c>
      <c r="C1126" t="s">
        <v>2740</v>
      </c>
      <c r="D1126" t="s">
        <v>4651</v>
      </c>
      <c r="E1126" t="s">
        <v>2645</v>
      </c>
      <c r="F1126" t="s">
        <v>4109</v>
      </c>
      <c r="G1126" t="s">
        <v>4110</v>
      </c>
      <c r="H1126" t="s">
        <v>2733</v>
      </c>
      <c r="I1126" t="s">
        <v>2665</v>
      </c>
      <c r="J1126" t="s">
        <v>3077</v>
      </c>
      <c r="K1126" t="s">
        <v>2735</v>
      </c>
      <c r="L1126" t="s">
        <v>4111</v>
      </c>
      <c r="M1126" t="s">
        <v>4112</v>
      </c>
      <c r="N1126" t="s">
        <v>4111</v>
      </c>
      <c r="O1126" t="s">
        <v>2737</v>
      </c>
      <c r="P1126" t="s">
        <v>2715</v>
      </c>
      <c r="Q1126" t="s">
        <v>4113</v>
      </c>
      <c r="R1126" t="s">
        <v>2739</v>
      </c>
    </row>
    <row r="1127" spans="1:18" x14ac:dyDescent="0.25">
      <c r="A1127">
        <v>79048176</v>
      </c>
      <c r="B1127" t="s">
        <v>5776</v>
      </c>
      <c r="C1127" t="s">
        <v>2740</v>
      </c>
      <c r="D1127" t="s">
        <v>4651</v>
      </c>
      <c r="E1127" t="s">
        <v>2645</v>
      </c>
      <c r="F1127" t="s">
        <v>4109</v>
      </c>
      <c r="G1127" t="s">
        <v>4110</v>
      </c>
      <c r="H1127" t="s">
        <v>2733</v>
      </c>
      <c r="I1127" t="s">
        <v>2665</v>
      </c>
      <c r="J1127" t="s">
        <v>3077</v>
      </c>
      <c r="K1127" t="s">
        <v>2735</v>
      </c>
      <c r="L1127" t="s">
        <v>4111</v>
      </c>
      <c r="M1127" t="s">
        <v>4112</v>
      </c>
      <c r="N1127" t="s">
        <v>4111</v>
      </c>
      <c r="O1127" t="s">
        <v>2737</v>
      </c>
      <c r="P1127" t="s">
        <v>2715</v>
      </c>
      <c r="Q1127" t="s">
        <v>4113</v>
      </c>
      <c r="R1127" t="s">
        <v>2739</v>
      </c>
    </row>
    <row r="1128" spans="1:18" x14ac:dyDescent="0.25">
      <c r="A1128">
        <v>79048178</v>
      </c>
      <c r="B1128" t="s">
        <v>5777</v>
      </c>
      <c r="C1128" t="s">
        <v>2740</v>
      </c>
      <c r="D1128" t="s">
        <v>4651</v>
      </c>
      <c r="E1128" t="s">
        <v>2645</v>
      </c>
      <c r="F1128" t="s">
        <v>4109</v>
      </c>
      <c r="G1128" t="s">
        <v>4110</v>
      </c>
      <c r="H1128" t="s">
        <v>2733</v>
      </c>
      <c r="I1128" t="s">
        <v>2665</v>
      </c>
      <c r="J1128" t="s">
        <v>3077</v>
      </c>
      <c r="K1128" t="s">
        <v>2735</v>
      </c>
      <c r="L1128" t="s">
        <v>4111</v>
      </c>
      <c r="M1128" t="s">
        <v>4112</v>
      </c>
      <c r="N1128" t="s">
        <v>4111</v>
      </c>
      <c r="O1128" t="s">
        <v>2737</v>
      </c>
      <c r="P1128" t="s">
        <v>2715</v>
      </c>
      <c r="Q1128" t="s">
        <v>4113</v>
      </c>
      <c r="R1128" t="s">
        <v>2739</v>
      </c>
    </row>
    <row r="1129" spans="1:18" x14ac:dyDescent="0.25">
      <c r="A1129">
        <v>79048212</v>
      </c>
      <c r="B1129" t="s">
        <v>5778</v>
      </c>
      <c r="C1129" t="s">
        <v>2740</v>
      </c>
      <c r="D1129" t="s">
        <v>4651</v>
      </c>
      <c r="E1129" t="s">
        <v>2645</v>
      </c>
      <c r="F1129" t="s">
        <v>4109</v>
      </c>
      <c r="G1129" t="s">
        <v>4110</v>
      </c>
      <c r="H1129" t="s">
        <v>2733</v>
      </c>
      <c r="I1129" t="s">
        <v>2665</v>
      </c>
      <c r="J1129" t="s">
        <v>3077</v>
      </c>
      <c r="K1129" t="s">
        <v>2735</v>
      </c>
      <c r="L1129" t="s">
        <v>4111</v>
      </c>
      <c r="M1129" t="s">
        <v>4112</v>
      </c>
      <c r="N1129" t="s">
        <v>4111</v>
      </c>
      <c r="O1129" t="s">
        <v>2737</v>
      </c>
      <c r="P1129" t="s">
        <v>2715</v>
      </c>
      <c r="Q1129" t="s">
        <v>4113</v>
      </c>
      <c r="R1129" t="s">
        <v>2739</v>
      </c>
    </row>
    <row r="1130" spans="1:18" x14ac:dyDescent="0.25">
      <c r="A1130">
        <v>79048214</v>
      </c>
      <c r="B1130" t="s">
        <v>5779</v>
      </c>
      <c r="C1130" t="s">
        <v>2740</v>
      </c>
      <c r="D1130" t="s">
        <v>4651</v>
      </c>
      <c r="E1130" t="s">
        <v>2645</v>
      </c>
      <c r="F1130" t="s">
        <v>4109</v>
      </c>
      <c r="G1130" t="s">
        <v>4110</v>
      </c>
      <c r="H1130" t="s">
        <v>2733</v>
      </c>
      <c r="I1130" t="s">
        <v>2665</v>
      </c>
      <c r="J1130" t="s">
        <v>3077</v>
      </c>
      <c r="K1130" t="s">
        <v>2735</v>
      </c>
      <c r="L1130" t="s">
        <v>4111</v>
      </c>
      <c r="M1130" t="s">
        <v>4112</v>
      </c>
      <c r="N1130" t="s">
        <v>4111</v>
      </c>
      <c r="O1130" t="s">
        <v>2737</v>
      </c>
      <c r="P1130" t="s">
        <v>2715</v>
      </c>
      <c r="Q1130" t="s">
        <v>4113</v>
      </c>
      <c r="R1130" t="s">
        <v>2739</v>
      </c>
    </row>
    <row r="1131" spans="1:18" x14ac:dyDescent="0.25">
      <c r="A1131">
        <v>79048248</v>
      </c>
      <c r="B1131" t="s">
        <v>5780</v>
      </c>
      <c r="C1131" t="s">
        <v>2740</v>
      </c>
      <c r="D1131" t="s">
        <v>4651</v>
      </c>
      <c r="E1131" t="s">
        <v>2645</v>
      </c>
      <c r="F1131" t="s">
        <v>4109</v>
      </c>
      <c r="G1131" t="s">
        <v>4110</v>
      </c>
      <c r="H1131" t="s">
        <v>2733</v>
      </c>
      <c r="I1131" t="s">
        <v>2665</v>
      </c>
      <c r="J1131" t="s">
        <v>3077</v>
      </c>
      <c r="K1131" t="s">
        <v>2735</v>
      </c>
      <c r="L1131" t="s">
        <v>4111</v>
      </c>
      <c r="M1131" t="s">
        <v>4112</v>
      </c>
      <c r="N1131" t="s">
        <v>4111</v>
      </c>
      <c r="O1131" t="s">
        <v>2737</v>
      </c>
      <c r="P1131" t="s">
        <v>2715</v>
      </c>
      <c r="Q1131" t="s">
        <v>4113</v>
      </c>
      <c r="R1131" t="s">
        <v>2739</v>
      </c>
    </row>
    <row r="1132" spans="1:18" x14ac:dyDescent="0.25">
      <c r="A1132">
        <v>79048250</v>
      </c>
      <c r="B1132" t="s">
        <v>5781</v>
      </c>
      <c r="C1132" t="s">
        <v>2740</v>
      </c>
      <c r="D1132" t="s">
        <v>4651</v>
      </c>
      <c r="E1132" t="s">
        <v>2645</v>
      </c>
      <c r="F1132" t="s">
        <v>4109</v>
      </c>
      <c r="G1132" t="s">
        <v>4110</v>
      </c>
      <c r="H1132" t="s">
        <v>2733</v>
      </c>
      <c r="I1132" t="s">
        <v>2665</v>
      </c>
      <c r="J1132" t="s">
        <v>3077</v>
      </c>
      <c r="K1132" t="s">
        <v>2735</v>
      </c>
      <c r="L1132" t="s">
        <v>4111</v>
      </c>
      <c r="M1132" t="s">
        <v>4112</v>
      </c>
      <c r="N1132" t="s">
        <v>4111</v>
      </c>
      <c r="O1132" t="s">
        <v>2737</v>
      </c>
      <c r="P1132" t="s">
        <v>2715</v>
      </c>
      <c r="Q1132" t="s">
        <v>4113</v>
      </c>
      <c r="R1132" t="s">
        <v>2739</v>
      </c>
    </row>
    <row r="1133" spans="1:18" x14ac:dyDescent="0.25">
      <c r="A1133">
        <v>79048278</v>
      </c>
      <c r="B1133" t="s">
        <v>5782</v>
      </c>
      <c r="C1133" t="s">
        <v>2740</v>
      </c>
      <c r="D1133" t="s">
        <v>4651</v>
      </c>
      <c r="E1133" t="s">
        <v>2645</v>
      </c>
      <c r="F1133" t="s">
        <v>4109</v>
      </c>
      <c r="G1133" t="s">
        <v>4110</v>
      </c>
      <c r="H1133" t="s">
        <v>2733</v>
      </c>
      <c r="I1133" t="s">
        <v>2665</v>
      </c>
      <c r="J1133" t="s">
        <v>3077</v>
      </c>
      <c r="K1133" t="s">
        <v>2735</v>
      </c>
      <c r="L1133" t="s">
        <v>4111</v>
      </c>
      <c r="M1133" t="s">
        <v>4112</v>
      </c>
      <c r="N1133" t="s">
        <v>4111</v>
      </c>
      <c r="O1133" t="s">
        <v>2737</v>
      </c>
      <c r="P1133" t="s">
        <v>2715</v>
      </c>
      <c r="Q1133" t="s">
        <v>4113</v>
      </c>
      <c r="R1133" t="s">
        <v>2739</v>
      </c>
    </row>
    <row r="1134" spans="1:18" x14ac:dyDescent="0.25">
      <c r="A1134">
        <v>79048280</v>
      </c>
      <c r="B1134" t="s">
        <v>5783</v>
      </c>
      <c r="C1134" t="s">
        <v>2740</v>
      </c>
      <c r="D1134" t="s">
        <v>4651</v>
      </c>
      <c r="E1134" t="s">
        <v>2645</v>
      </c>
      <c r="F1134" t="s">
        <v>4109</v>
      </c>
      <c r="G1134" t="s">
        <v>4110</v>
      </c>
      <c r="H1134" t="s">
        <v>2733</v>
      </c>
      <c r="I1134" t="s">
        <v>2665</v>
      </c>
      <c r="J1134" t="s">
        <v>3077</v>
      </c>
      <c r="K1134" t="s">
        <v>2735</v>
      </c>
      <c r="L1134" t="s">
        <v>4111</v>
      </c>
      <c r="M1134" t="s">
        <v>4112</v>
      </c>
      <c r="N1134" t="s">
        <v>4111</v>
      </c>
      <c r="O1134" t="s">
        <v>2737</v>
      </c>
      <c r="P1134" t="s">
        <v>2715</v>
      </c>
      <c r="Q1134" t="s">
        <v>4113</v>
      </c>
      <c r="R1134" t="s">
        <v>2739</v>
      </c>
    </row>
    <row r="1135" spans="1:18" x14ac:dyDescent="0.25">
      <c r="A1135">
        <v>79047298</v>
      </c>
      <c r="B1135" t="s">
        <v>5784</v>
      </c>
      <c r="C1135" t="s">
        <v>2740</v>
      </c>
      <c r="D1135" t="s">
        <v>4651</v>
      </c>
      <c r="E1135" t="s">
        <v>2645</v>
      </c>
      <c r="F1135" t="s">
        <v>4109</v>
      </c>
      <c r="G1135" t="s">
        <v>4110</v>
      </c>
      <c r="H1135" t="s">
        <v>2733</v>
      </c>
      <c r="I1135" t="s">
        <v>2665</v>
      </c>
      <c r="J1135" t="s">
        <v>3077</v>
      </c>
      <c r="K1135" t="s">
        <v>2735</v>
      </c>
      <c r="L1135" t="s">
        <v>4111</v>
      </c>
      <c r="M1135" t="s">
        <v>4112</v>
      </c>
      <c r="N1135" t="s">
        <v>4111</v>
      </c>
      <c r="O1135" t="s">
        <v>2737</v>
      </c>
      <c r="P1135" t="s">
        <v>2715</v>
      </c>
      <c r="Q1135" t="s">
        <v>4113</v>
      </c>
      <c r="R1135" t="s">
        <v>2739</v>
      </c>
    </row>
    <row r="1136" spans="1:18" x14ac:dyDescent="0.25">
      <c r="A1136">
        <v>79047300</v>
      </c>
      <c r="B1136" t="s">
        <v>5785</v>
      </c>
      <c r="C1136" t="s">
        <v>2740</v>
      </c>
      <c r="D1136" t="s">
        <v>4651</v>
      </c>
      <c r="E1136" t="s">
        <v>2645</v>
      </c>
      <c r="F1136" t="s">
        <v>4109</v>
      </c>
      <c r="G1136" t="s">
        <v>4110</v>
      </c>
      <c r="H1136" t="s">
        <v>2733</v>
      </c>
      <c r="I1136" t="s">
        <v>2665</v>
      </c>
      <c r="J1136" t="s">
        <v>3077</v>
      </c>
      <c r="K1136" t="s">
        <v>2735</v>
      </c>
      <c r="L1136" t="s">
        <v>4111</v>
      </c>
      <c r="M1136" t="s">
        <v>4112</v>
      </c>
      <c r="N1136" t="s">
        <v>4111</v>
      </c>
      <c r="O1136" t="s">
        <v>2737</v>
      </c>
      <c r="P1136" t="s">
        <v>2715</v>
      </c>
      <c r="Q1136" t="s">
        <v>4113</v>
      </c>
      <c r="R1136" t="s">
        <v>2739</v>
      </c>
    </row>
    <row r="1137" spans="1:18" x14ac:dyDescent="0.25">
      <c r="A1137">
        <v>79047338</v>
      </c>
      <c r="B1137" t="s">
        <v>5786</v>
      </c>
      <c r="C1137" t="s">
        <v>2740</v>
      </c>
      <c r="D1137" t="s">
        <v>4651</v>
      </c>
      <c r="E1137" t="s">
        <v>2645</v>
      </c>
      <c r="F1137" t="s">
        <v>4109</v>
      </c>
      <c r="G1137" t="s">
        <v>4110</v>
      </c>
      <c r="H1137" t="s">
        <v>2733</v>
      </c>
      <c r="I1137" t="s">
        <v>2665</v>
      </c>
      <c r="J1137" t="s">
        <v>3077</v>
      </c>
      <c r="K1137" t="s">
        <v>2735</v>
      </c>
      <c r="L1137" t="s">
        <v>4111</v>
      </c>
      <c r="M1137" t="s">
        <v>4112</v>
      </c>
      <c r="N1137" t="s">
        <v>4111</v>
      </c>
      <c r="O1137" t="s">
        <v>2737</v>
      </c>
      <c r="P1137" t="s">
        <v>2715</v>
      </c>
      <c r="Q1137" t="s">
        <v>4113</v>
      </c>
      <c r="R1137" t="s">
        <v>2739</v>
      </c>
    </row>
    <row r="1138" spans="1:18" x14ac:dyDescent="0.25">
      <c r="A1138">
        <v>79047340</v>
      </c>
      <c r="B1138" t="s">
        <v>5787</v>
      </c>
      <c r="C1138" t="s">
        <v>2740</v>
      </c>
      <c r="D1138" t="s">
        <v>4651</v>
      </c>
      <c r="E1138" t="s">
        <v>2645</v>
      </c>
      <c r="F1138" t="s">
        <v>4109</v>
      </c>
      <c r="G1138" t="s">
        <v>4110</v>
      </c>
      <c r="H1138" t="s">
        <v>2733</v>
      </c>
      <c r="I1138" t="s">
        <v>2665</v>
      </c>
      <c r="J1138" t="s">
        <v>3077</v>
      </c>
      <c r="K1138" t="s">
        <v>2735</v>
      </c>
      <c r="L1138" t="s">
        <v>4111</v>
      </c>
      <c r="M1138" t="s">
        <v>4112</v>
      </c>
      <c r="N1138" t="s">
        <v>4111</v>
      </c>
      <c r="O1138" t="s">
        <v>2737</v>
      </c>
      <c r="P1138" t="s">
        <v>2715</v>
      </c>
      <c r="Q1138" t="s">
        <v>4113</v>
      </c>
      <c r="R1138" t="s">
        <v>2739</v>
      </c>
    </row>
    <row r="1139" spans="1:18" x14ac:dyDescent="0.25">
      <c r="A1139">
        <v>79047380</v>
      </c>
      <c r="B1139" t="s">
        <v>5788</v>
      </c>
      <c r="C1139" t="s">
        <v>2740</v>
      </c>
      <c r="D1139" t="s">
        <v>4651</v>
      </c>
      <c r="E1139" t="s">
        <v>2645</v>
      </c>
      <c r="F1139" t="s">
        <v>4109</v>
      </c>
      <c r="G1139" t="s">
        <v>4110</v>
      </c>
      <c r="H1139" t="s">
        <v>2733</v>
      </c>
      <c r="I1139" t="s">
        <v>2665</v>
      </c>
      <c r="J1139" t="s">
        <v>3077</v>
      </c>
      <c r="K1139" t="s">
        <v>2735</v>
      </c>
      <c r="L1139" t="s">
        <v>4111</v>
      </c>
      <c r="M1139" t="s">
        <v>4112</v>
      </c>
      <c r="N1139" t="s">
        <v>4111</v>
      </c>
      <c r="O1139" t="s">
        <v>2737</v>
      </c>
      <c r="P1139" t="s">
        <v>2715</v>
      </c>
      <c r="Q1139" t="s">
        <v>4113</v>
      </c>
      <c r="R1139" t="s">
        <v>2739</v>
      </c>
    </row>
    <row r="1140" spans="1:18" x14ac:dyDescent="0.25">
      <c r="A1140">
        <v>79047378</v>
      </c>
      <c r="B1140" t="s">
        <v>5789</v>
      </c>
      <c r="C1140" t="s">
        <v>2740</v>
      </c>
      <c r="D1140" t="s">
        <v>4651</v>
      </c>
      <c r="E1140" t="s">
        <v>2645</v>
      </c>
      <c r="F1140" t="s">
        <v>4109</v>
      </c>
      <c r="G1140" t="s">
        <v>4110</v>
      </c>
      <c r="H1140" t="s">
        <v>2733</v>
      </c>
      <c r="I1140" t="s">
        <v>2665</v>
      </c>
      <c r="J1140" t="s">
        <v>3077</v>
      </c>
      <c r="K1140" t="s">
        <v>2735</v>
      </c>
      <c r="L1140" t="s">
        <v>4111</v>
      </c>
      <c r="M1140" t="s">
        <v>4112</v>
      </c>
      <c r="N1140" t="s">
        <v>4111</v>
      </c>
      <c r="O1140" t="s">
        <v>2737</v>
      </c>
      <c r="P1140" t="s">
        <v>2715</v>
      </c>
      <c r="Q1140" t="s">
        <v>4113</v>
      </c>
      <c r="R1140" t="s">
        <v>2739</v>
      </c>
    </row>
    <row r="1141" spans="1:18" x14ac:dyDescent="0.25">
      <c r="A1141">
        <v>79047422</v>
      </c>
      <c r="B1141" t="s">
        <v>5790</v>
      </c>
      <c r="C1141" t="s">
        <v>2740</v>
      </c>
      <c r="D1141" t="s">
        <v>4651</v>
      </c>
      <c r="E1141" t="s">
        <v>2645</v>
      </c>
      <c r="F1141" t="s">
        <v>4109</v>
      </c>
      <c r="G1141" t="s">
        <v>4110</v>
      </c>
      <c r="H1141" t="s">
        <v>2733</v>
      </c>
      <c r="I1141" t="s">
        <v>2665</v>
      </c>
      <c r="J1141" t="s">
        <v>3077</v>
      </c>
      <c r="K1141" t="s">
        <v>2735</v>
      </c>
      <c r="L1141" t="s">
        <v>4111</v>
      </c>
      <c r="M1141" t="s">
        <v>4112</v>
      </c>
      <c r="N1141" t="s">
        <v>4111</v>
      </c>
      <c r="O1141" t="s">
        <v>2737</v>
      </c>
      <c r="P1141" t="s">
        <v>2715</v>
      </c>
      <c r="Q1141" t="s">
        <v>4113</v>
      </c>
      <c r="R1141" t="s">
        <v>2739</v>
      </c>
    </row>
    <row r="1142" spans="1:18" x14ac:dyDescent="0.25">
      <c r="A1142">
        <v>79047424</v>
      </c>
      <c r="B1142" t="s">
        <v>5791</v>
      </c>
      <c r="C1142" t="s">
        <v>2740</v>
      </c>
      <c r="D1142" t="s">
        <v>4651</v>
      </c>
      <c r="E1142" t="s">
        <v>2645</v>
      </c>
      <c r="F1142" t="s">
        <v>4109</v>
      </c>
      <c r="G1142" t="s">
        <v>4110</v>
      </c>
      <c r="H1142" t="s">
        <v>2733</v>
      </c>
      <c r="I1142" t="s">
        <v>2665</v>
      </c>
      <c r="J1142" t="s">
        <v>3077</v>
      </c>
      <c r="K1142" t="s">
        <v>2735</v>
      </c>
      <c r="L1142" t="s">
        <v>4111</v>
      </c>
      <c r="M1142" t="s">
        <v>4112</v>
      </c>
      <c r="N1142" t="s">
        <v>4111</v>
      </c>
      <c r="O1142" t="s">
        <v>2737</v>
      </c>
      <c r="P1142" t="s">
        <v>2715</v>
      </c>
      <c r="Q1142" t="s">
        <v>4113</v>
      </c>
      <c r="R1142" t="s">
        <v>2739</v>
      </c>
    </row>
    <row r="1143" spans="1:18" x14ac:dyDescent="0.25">
      <c r="A1143">
        <v>79047466</v>
      </c>
      <c r="B1143" t="s">
        <v>5792</v>
      </c>
      <c r="C1143" t="s">
        <v>2740</v>
      </c>
      <c r="D1143" t="s">
        <v>4651</v>
      </c>
      <c r="E1143" t="s">
        <v>2645</v>
      </c>
      <c r="F1143" t="s">
        <v>4109</v>
      </c>
      <c r="G1143" t="s">
        <v>4110</v>
      </c>
      <c r="H1143" t="s">
        <v>2733</v>
      </c>
      <c r="I1143" t="s">
        <v>2665</v>
      </c>
      <c r="J1143" t="s">
        <v>3077</v>
      </c>
      <c r="K1143" t="s">
        <v>2735</v>
      </c>
      <c r="L1143" t="s">
        <v>4111</v>
      </c>
      <c r="M1143" t="s">
        <v>4112</v>
      </c>
      <c r="N1143" t="s">
        <v>4111</v>
      </c>
      <c r="O1143" t="s">
        <v>2737</v>
      </c>
      <c r="P1143" t="s">
        <v>2715</v>
      </c>
      <c r="Q1143" t="s">
        <v>4113</v>
      </c>
      <c r="R1143" t="s">
        <v>2739</v>
      </c>
    </row>
    <row r="1144" spans="1:18" x14ac:dyDescent="0.25">
      <c r="A1144">
        <v>79047468</v>
      </c>
      <c r="B1144" t="s">
        <v>5793</v>
      </c>
      <c r="C1144" t="s">
        <v>2740</v>
      </c>
      <c r="D1144" t="s">
        <v>4651</v>
      </c>
      <c r="E1144" t="s">
        <v>2645</v>
      </c>
      <c r="F1144" t="s">
        <v>4109</v>
      </c>
      <c r="G1144" t="s">
        <v>4110</v>
      </c>
      <c r="H1144" t="s">
        <v>2733</v>
      </c>
      <c r="I1144" t="s">
        <v>2665</v>
      </c>
      <c r="J1144" t="s">
        <v>3077</v>
      </c>
      <c r="K1144" t="s">
        <v>2735</v>
      </c>
      <c r="L1144" t="s">
        <v>4111</v>
      </c>
      <c r="M1144" t="s">
        <v>4112</v>
      </c>
      <c r="N1144" t="s">
        <v>4111</v>
      </c>
      <c r="O1144" t="s">
        <v>2737</v>
      </c>
      <c r="P1144" t="s">
        <v>2715</v>
      </c>
      <c r="Q1144" t="s">
        <v>4113</v>
      </c>
      <c r="R1144" t="s">
        <v>2739</v>
      </c>
    </row>
    <row r="1145" spans="1:18" x14ac:dyDescent="0.25">
      <c r="A1145">
        <v>79047508</v>
      </c>
      <c r="B1145" t="s">
        <v>5794</v>
      </c>
      <c r="C1145" t="s">
        <v>2740</v>
      </c>
      <c r="D1145" t="s">
        <v>4651</v>
      </c>
      <c r="E1145" t="s">
        <v>2645</v>
      </c>
      <c r="F1145" t="s">
        <v>4109</v>
      </c>
      <c r="G1145" t="s">
        <v>4110</v>
      </c>
      <c r="H1145" t="s">
        <v>2733</v>
      </c>
      <c r="I1145" t="s">
        <v>2665</v>
      </c>
      <c r="J1145" t="s">
        <v>3077</v>
      </c>
      <c r="K1145" t="s">
        <v>2735</v>
      </c>
      <c r="L1145" t="s">
        <v>4111</v>
      </c>
      <c r="M1145" t="s">
        <v>4112</v>
      </c>
      <c r="N1145" t="s">
        <v>4111</v>
      </c>
      <c r="O1145" t="s">
        <v>2737</v>
      </c>
      <c r="P1145" t="s">
        <v>2715</v>
      </c>
      <c r="Q1145" t="s">
        <v>4113</v>
      </c>
      <c r="R1145" t="s">
        <v>2739</v>
      </c>
    </row>
    <row r="1146" spans="1:18" x14ac:dyDescent="0.25">
      <c r="A1146">
        <v>79047510</v>
      </c>
      <c r="B1146" t="s">
        <v>5795</v>
      </c>
      <c r="C1146" t="s">
        <v>2740</v>
      </c>
      <c r="D1146" t="s">
        <v>4651</v>
      </c>
      <c r="E1146" t="s">
        <v>2645</v>
      </c>
      <c r="F1146" t="s">
        <v>4109</v>
      </c>
      <c r="G1146" t="s">
        <v>4110</v>
      </c>
      <c r="H1146" t="s">
        <v>2733</v>
      </c>
      <c r="I1146" t="s">
        <v>2665</v>
      </c>
      <c r="J1146" t="s">
        <v>3077</v>
      </c>
      <c r="K1146" t="s">
        <v>2735</v>
      </c>
      <c r="L1146" t="s">
        <v>4111</v>
      </c>
      <c r="M1146" t="s">
        <v>4112</v>
      </c>
      <c r="N1146" t="s">
        <v>4111</v>
      </c>
      <c r="O1146" t="s">
        <v>2737</v>
      </c>
      <c r="P1146" t="s">
        <v>2715</v>
      </c>
      <c r="Q1146" t="s">
        <v>4113</v>
      </c>
      <c r="R1146" t="s">
        <v>2739</v>
      </c>
    </row>
    <row r="1147" spans="1:18" x14ac:dyDescent="0.25">
      <c r="A1147">
        <v>79047550</v>
      </c>
      <c r="B1147" t="s">
        <v>5796</v>
      </c>
      <c r="C1147" t="s">
        <v>2740</v>
      </c>
      <c r="D1147" t="s">
        <v>4651</v>
      </c>
      <c r="E1147" t="s">
        <v>2645</v>
      </c>
      <c r="F1147" t="s">
        <v>4109</v>
      </c>
      <c r="G1147" t="s">
        <v>4110</v>
      </c>
      <c r="H1147" t="s">
        <v>2733</v>
      </c>
      <c r="I1147" t="s">
        <v>2665</v>
      </c>
      <c r="J1147" t="s">
        <v>3077</v>
      </c>
      <c r="K1147" t="s">
        <v>2735</v>
      </c>
      <c r="L1147" t="s">
        <v>4111</v>
      </c>
      <c r="M1147" t="s">
        <v>4112</v>
      </c>
      <c r="N1147" t="s">
        <v>4111</v>
      </c>
      <c r="O1147" t="s">
        <v>2737</v>
      </c>
      <c r="P1147" t="s">
        <v>2715</v>
      </c>
      <c r="Q1147" t="s">
        <v>4113</v>
      </c>
      <c r="R1147" t="s">
        <v>2739</v>
      </c>
    </row>
    <row r="1148" spans="1:18" x14ac:dyDescent="0.25">
      <c r="A1148">
        <v>79047552</v>
      </c>
      <c r="B1148" t="s">
        <v>5797</v>
      </c>
      <c r="C1148" t="s">
        <v>2740</v>
      </c>
      <c r="D1148" t="s">
        <v>4651</v>
      </c>
      <c r="E1148" t="s">
        <v>2645</v>
      </c>
      <c r="F1148" t="s">
        <v>4109</v>
      </c>
      <c r="G1148" t="s">
        <v>4110</v>
      </c>
      <c r="H1148" t="s">
        <v>2733</v>
      </c>
      <c r="I1148" t="s">
        <v>2665</v>
      </c>
      <c r="J1148" t="s">
        <v>3077</v>
      </c>
      <c r="K1148" t="s">
        <v>2735</v>
      </c>
      <c r="L1148" t="s">
        <v>4111</v>
      </c>
      <c r="M1148" t="s">
        <v>4112</v>
      </c>
      <c r="N1148" t="s">
        <v>4111</v>
      </c>
      <c r="O1148" t="s">
        <v>2737</v>
      </c>
      <c r="P1148" t="s">
        <v>2715</v>
      </c>
      <c r="Q1148" t="s">
        <v>4113</v>
      </c>
      <c r="R1148" t="s">
        <v>2739</v>
      </c>
    </row>
    <row r="1149" spans="1:18" x14ac:dyDescent="0.25">
      <c r="A1149">
        <v>79047590</v>
      </c>
      <c r="B1149" t="s">
        <v>5798</v>
      </c>
      <c r="C1149" t="s">
        <v>2740</v>
      </c>
      <c r="D1149" t="s">
        <v>4651</v>
      </c>
      <c r="E1149" t="s">
        <v>2645</v>
      </c>
      <c r="F1149" t="s">
        <v>4109</v>
      </c>
      <c r="G1149" t="s">
        <v>4110</v>
      </c>
      <c r="H1149" t="s">
        <v>2733</v>
      </c>
      <c r="I1149" t="s">
        <v>2665</v>
      </c>
      <c r="J1149" t="s">
        <v>3077</v>
      </c>
      <c r="K1149" t="s">
        <v>2735</v>
      </c>
      <c r="L1149" t="s">
        <v>4111</v>
      </c>
      <c r="M1149" t="s">
        <v>4112</v>
      </c>
      <c r="N1149" t="s">
        <v>4111</v>
      </c>
      <c r="O1149" t="s">
        <v>2737</v>
      </c>
      <c r="P1149" t="s">
        <v>2715</v>
      </c>
      <c r="Q1149" t="s">
        <v>4113</v>
      </c>
      <c r="R1149" t="s">
        <v>2739</v>
      </c>
    </row>
    <row r="1150" spans="1:18" x14ac:dyDescent="0.25">
      <c r="A1150">
        <v>79047592</v>
      </c>
      <c r="B1150" t="s">
        <v>5799</v>
      </c>
      <c r="C1150" t="s">
        <v>2740</v>
      </c>
      <c r="D1150" t="s">
        <v>4651</v>
      </c>
      <c r="E1150" t="s">
        <v>2645</v>
      </c>
      <c r="F1150" t="s">
        <v>4109</v>
      </c>
      <c r="G1150" t="s">
        <v>4110</v>
      </c>
      <c r="H1150" t="s">
        <v>2733</v>
      </c>
      <c r="I1150" t="s">
        <v>2665</v>
      </c>
      <c r="J1150" t="s">
        <v>3077</v>
      </c>
      <c r="K1150" t="s">
        <v>2735</v>
      </c>
      <c r="L1150" t="s">
        <v>4111</v>
      </c>
      <c r="M1150" t="s">
        <v>4112</v>
      </c>
      <c r="N1150" t="s">
        <v>4111</v>
      </c>
      <c r="O1150" t="s">
        <v>2737</v>
      </c>
      <c r="P1150" t="s">
        <v>2715</v>
      </c>
      <c r="Q1150" t="s">
        <v>4113</v>
      </c>
      <c r="R1150" t="s">
        <v>2739</v>
      </c>
    </row>
    <row r="1151" spans="1:18" x14ac:dyDescent="0.25">
      <c r="A1151">
        <v>79047630</v>
      </c>
      <c r="B1151" t="s">
        <v>5800</v>
      </c>
      <c r="C1151" t="s">
        <v>2740</v>
      </c>
      <c r="D1151" t="s">
        <v>4651</v>
      </c>
      <c r="E1151" t="s">
        <v>2645</v>
      </c>
      <c r="F1151" t="s">
        <v>4109</v>
      </c>
      <c r="G1151" t="s">
        <v>4110</v>
      </c>
      <c r="H1151" t="s">
        <v>2733</v>
      </c>
      <c r="I1151" t="s">
        <v>2665</v>
      </c>
      <c r="J1151" t="s">
        <v>3077</v>
      </c>
      <c r="K1151" t="s">
        <v>2735</v>
      </c>
      <c r="L1151" t="s">
        <v>4111</v>
      </c>
      <c r="M1151" t="s">
        <v>4112</v>
      </c>
      <c r="N1151" t="s">
        <v>4111</v>
      </c>
      <c r="O1151" t="s">
        <v>2737</v>
      </c>
      <c r="P1151" t="s">
        <v>2715</v>
      </c>
      <c r="Q1151" t="s">
        <v>4113</v>
      </c>
      <c r="R1151" t="s">
        <v>2739</v>
      </c>
    </row>
    <row r="1152" spans="1:18" x14ac:dyDescent="0.25">
      <c r="A1152">
        <v>79047632</v>
      </c>
      <c r="B1152" t="s">
        <v>5801</v>
      </c>
      <c r="C1152" t="s">
        <v>2740</v>
      </c>
      <c r="D1152" t="s">
        <v>4651</v>
      </c>
      <c r="E1152" t="s">
        <v>2645</v>
      </c>
      <c r="F1152" t="s">
        <v>4109</v>
      </c>
      <c r="G1152" t="s">
        <v>4110</v>
      </c>
      <c r="H1152" t="s">
        <v>2733</v>
      </c>
      <c r="I1152" t="s">
        <v>2665</v>
      </c>
      <c r="J1152" t="s">
        <v>3077</v>
      </c>
      <c r="K1152" t="s">
        <v>2735</v>
      </c>
      <c r="L1152" t="s">
        <v>4111</v>
      </c>
      <c r="M1152" t="s">
        <v>4112</v>
      </c>
      <c r="N1152" t="s">
        <v>4111</v>
      </c>
      <c r="O1152" t="s">
        <v>2737</v>
      </c>
      <c r="P1152" t="s">
        <v>2715</v>
      </c>
      <c r="Q1152" t="s">
        <v>4113</v>
      </c>
      <c r="R1152" t="s">
        <v>2739</v>
      </c>
    </row>
    <row r="1153" spans="1:18" x14ac:dyDescent="0.25">
      <c r="A1153">
        <v>79047668</v>
      </c>
      <c r="B1153" t="s">
        <v>5802</v>
      </c>
      <c r="C1153" t="s">
        <v>2740</v>
      </c>
      <c r="D1153" t="s">
        <v>4651</v>
      </c>
      <c r="E1153" t="s">
        <v>2645</v>
      </c>
      <c r="F1153" t="s">
        <v>4109</v>
      </c>
      <c r="G1153" t="s">
        <v>4110</v>
      </c>
      <c r="H1153" t="s">
        <v>2733</v>
      </c>
      <c r="I1153" t="s">
        <v>2665</v>
      </c>
      <c r="J1153" t="s">
        <v>3077</v>
      </c>
      <c r="K1153" t="s">
        <v>2735</v>
      </c>
      <c r="L1153" t="s">
        <v>4111</v>
      </c>
      <c r="M1153" t="s">
        <v>4112</v>
      </c>
      <c r="N1153" t="s">
        <v>4111</v>
      </c>
      <c r="O1153" t="s">
        <v>2737</v>
      </c>
      <c r="P1153" t="s">
        <v>2715</v>
      </c>
      <c r="Q1153" t="s">
        <v>4113</v>
      </c>
      <c r="R1153" t="s">
        <v>2739</v>
      </c>
    </row>
    <row r="1154" spans="1:18" x14ac:dyDescent="0.25">
      <c r="A1154">
        <v>79047670</v>
      </c>
      <c r="B1154" t="s">
        <v>5803</v>
      </c>
      <c r="C1154" t="s">
        <v>2740</v>
      </c>
      <c r="D1154" t="s">
        <v>4651</v>
      </c>
      <c r="E1154" t="s">
        <v>2645</v>
      </c>
      <c r="F1154" t="s">
        <v>4109</v>
      </c>
      <c r="G1154" t="s">
        <v>4110</v>
      </c>
      <c r="H1154" t="s">
        <v>2733</v>
      </c>
      <c r="I1154" t="s">
        <v>2665</v>
      </c>
      <c r="J1154" t="s">
        <v>3077</v>
      </c>
      <c r="K1154" t="s">
        <v>2735</v>
      </c>
      <c r="L1154" t="s">
        <v>4111</v>
      </c>
      <c r="M1154" t="s">
        <v>4112</v>
      </c>
      <c r="N1154" t="s">
        <v>4111</v>
      </c>
      <c r="O1154" t="s">
        <v>2737</v>
      </c>
      <c r="P1154" t="s">
        <v>2715</v>
      </c>
      <c r="Q1154" t="s">
        <v>4113</v>
      </c>
      <c r="R1154" t="s">
        <v>2739</v>
      </c>
    </row>
    <row r="1155" spans="1:18" x14ac:dyDescent="0.25">
      <c r="A1155">
        <v>79047702</v>
      </c>
      <c r="B1155" t="s">
        <v>5804</v>
      </c>
      <c r="C1155" t="s">
        <v>2740</v>
      </c>
      <c r="D1155" t="s">
        <v>4651</v>
      </c>
      <c r="E1155" t="s">
        <v>2645</v>
      </c>
      <c r="F1155" t="s">
        <v>4109</v>
      </c>
      <c r="G1155" t="s">
        <v>4110</v>
      </c>
      <c r="H1155" t="s">
        <v>2733</v>
      </c>
      <c r="I1155" t="s">
        <v>2665</v>
      </c>
      <c r="J1155" t="s">
        <v>3077</v>
      </c>
      <c r="K1155" t="s">
        <v>2735</v>
      </c>
      <c r="L1155" t="s">
        <v>4111</v>
      </c>
      <c r="M1155" t="s">
        <v>4112</v>
      </c>
      <c r="N1155" t="s">
        <v>4111</v>
      </c>
      <c r="O1155" t="s">
        <v>2737</v>
      </c>
      <c r="P1155" t="s">
        <v>2715</v>
      </c>
      <c r="Q1155" t="s">
        <v>4113</v>
      </c>
      <c r="R1155" t="s">
        <v>2739</v>
      </c>
    </row>
    <row r="1156" spans="1:18" x14ac:dyDescent="0.25">
      <c r="A1156">
        <v>79047704</v>
      </c>
      <c r="B1156" t="s">
        <v>5805</v>
      </c>
      <c r="C1156" t="s">
        <v>2740</v>
      </c>
      <c r="D1156" t="s">
        <v>4651</v>
      </c>
      <c r="E1156" t="s">
        <v>2645</v>
      </c>
      <c r="F1156" t="s">
        <v>4109</v>
      </c>
      <c r="G1156" t="s">
        <v>4110</v>
      </c>
      <c r="H1156" t="s">
        <v>2733</v>
      </c>
      <c r="I1156" t="s">
        <v>2665</v>
      </c>
      <c r="J1156" t="s">
        <v>3077</v>
      </c>
      <c r="K1156" t="s">
        <v>2735</v>
      </c>
      <c r="L1156" t="s">
        <v>4111</v>
      </c>
      <c r="M1156" t="s">
        <v>4112</v>
      </c>
      <c r="N1156" t="s">
        <v>4111</v>
      </c>
      <c r="O1156" t="s">
        <v>2737</v>
      </c>
      <c r="P1156" t="s">
        <v>2715</v>
      </c>
      <c r="Q1156" t="s">
        <v>4113</v>
      </c>
      <c r="R1156" t="s">
        <v>2739</v>
      </c>
    </row>
    <row r="1157" spans="1:18" x14ac:dyDescent="0.25">
      <c r="A1157">
        <v>79047742</v>
      </c>
      <c r="B1157" t="s">
        <v>5806</v>
      </c>
      <c r="C1157" t="s">
        <v>2740</v>
      </c>
      <c r="D1157" t="s">
        <v>4651</v>
      </c>
      <c r="E1157" t="s">
        <v>2645</v>
      </c>
      <c r="F1157" t="s">
        <v>4109</v>
      </c>
      <c r="G1157" t="s">
        <v>4110</v>
      </c>
      <c r="H1157" t="s">
        <v>2733</v>
      </c>
      <c r="I1157" t="s">
        <v>2665</v>
      </c>
      <c r="J1157" t="s">
        <v>3077</v>
      </c>
      <c r="K1157" t="s">
        <v>2735</v>
      </c>
      <c r="L1157" t="s">
        <v>4111</v>
      </c>
      <c r="M1157" t="s">
        <v>4112</v>
      </c>
      <c r="N1157" t="s">
        <v>4111</v>
      </c>
      <c r="O1157" t="s">
        <v>2737</v>
      </c>
      <c r="P1157" t="s">
        <v>2715</v>
      </c>
      <c r="Q1157" t="s">
        <v>4113</v>
      </c>
      <c r="R1157" t="s">
        <v>2739</v>
      </c>
    </row>
    <row r="1158" spans="1:18" x14ac:dyDescent="0.25">
      <c r="A1158">
        <v>79047744</v>
      </c>
      <c r="B1158" t="s">
        <v>5807</v>
      </c>
      <c r="C1158" t="s">
        <v>2740</v>
      </c>
      <c r="D1158" t="s">
        <v>4651</v>
      </c>
      <c r="E1158" t="s">
        <v>2645</v>
      </c>
      <c r="F1158" t="s">
        <v>4109</v>
      </c>
      <c r="G1158" t="s">
        <v>4110</v>
      </c>
      <c r="H1158" t="s">
        <v>2733</v>
      </c>
      <c r="I1158" t="s">
        <v>2665</v>
      </c>
      <c r="J1158" t="s">
        <v>3077</v>
      </c>
      <c r="K1158" t="s">
        <v>2735</v>
      </c>
      <c r="L1158" t="s">
        <v>4111</v>
      </c>
      <c r="M1158" t="s">
        <v>4112</v>
      </c>
      <c r="N1158" t="s">
        <v>4111</v>
      </c>
      <c r="O1158" t="s">
        <v>2737</v>
      </c>
      <c r="P1158" t="s">
        <v>2715</v>
      </c>
      <c r="Q1158" t="s">
        <v>4113</v>
      </c>
      <c r="R1158" t="s">
        <v>2739</v>
      </c>
    </row>
    <row r="1159" spans="1:18" x14ac:dyDescent="0.25">
      <c r="A1159">
        <v>79047780</v>
      </c>
      <c r="B1159" t="s">
        <v>5808</v>
      </c>
      <c r="C1159" t="s">
        <v>2740</v>
      </c>
      <c r="D1159" t="s">
        <v>4651</v>
      </c>
      <c r="E1159" t="s">
        <v>2645</v>
      </c>
      <c r="F1159" t="s">
        <v>4109</v>
      </c>
      <c r="G1159" t="s">
        <v>4110</v>
      </c>
      <c r="H1159" t="s">
        <v>2733</v>
      </c>
      <c r="I1159" t="s">
        <v>2665</v>
      </c>
      <c r="J1159" t="s">
        <v>3077</v>
      </c>
      <c r="K1159" t="s">
        <v>2735</v>
      </c>
      <c r="L1159" t="s">
        <v>4111</v>
      </c>
      <c r="M1159" t="s">
        <v>4112</v>
      </c>
      <c r="N1159" t="s">
        <v>4111</v>
      </c>
      <c r="O1159" t="s">
        <v>2737</v>
      </c>
      <c r="P1159" t="s">
        <v>2715</v>
      </c>
      <c r="Q1159" t="s">
        <v>4113</v>
      </c>
      <c r="R1159" t="s">
        <v>2739</v>
      </c>
    </row>
    <row r="1160" spans="1:18" x14ac:dyDescent="0.25">
      <c r="A1160">
        <v>79047782</v>
      </c>
      <c r="B1160" t="s">
        <v>5809</v>
      </c>
      <c r="C1160" t="s">
        <v>2740</v>
      </c>
      <c r="D1160" t="s">
        <v>4651</v>
      </c>
      <c r="E1160" t="s">
        <v>2645</v>
      </c>
      <c r="F1160" t="s">
        <v>4109</v>
      </c>
      <c r="G1160" t="s">
        <v>4110</v>
      </c>
      <c r="H1160" t="s">
        <v>2733</v>
      </c>
      <c r="I1160" t="s">
        <v>2665</v>
      </c>
      <c r="J1160" t="s">
        <v>3077</v>
      </c>
      <c r="K1160" t="s">
        <v>2735</v>
      </c>
      <c r="L1160" t="s">
        <v>4111</v>
      </c>
      <c r="M1160" t="s">
        <v>4112</v>
      </c>
      <c r="N1160" t="s">
        <v>4111</v>
      </c>
      <c r="O1160" t="s">
        <v>2737</v>
      </c>
      <c r="P1160" t="s">
        <v>2715</v>
      </c>
      <c r="Q1160" t="s">
        <v>4113</v>
      </c>
      <c r="R1160" t="s">
        <v>2739</v>
      </c>
    </row>
    <row r="1161" spans="1:18" x14ac:dyDescent="0.25">
      <c r="A1161">
        <v>79047824</v>
      </c>
      <c r="B1161" t="s">
        <v>5810</v>
      </c>
      <c r="C1161" t="s">
        <v>2740</v>
      </c>
      <c r="D1161" t="s">
        <v>4651</v>
      </c>
      <c r="E1161" t="s">
        <v>2645</v>
      </c>
      <c r="F1161" t="s">
        <v>4109</v>
      </c>
      <c r="G1161" t="s">
        <v>4110</v>
      </c>
      <c r="H1161" t="s">
        <v>2733</v>
      </c>
      <c r="I1161" t="s">
        <v>2665</v>
      </c>
      <c r="J1161" t="s">
        <v>3077</v>
      </c>
      <c r="K1161" t="s">
        <v>2735</v>
      </c>
      <c r="L1161" t="s">
        <v>4111</v>
      </c>
      <c r="M1161" t="s">
        <v>4112</v>
      </c>
      <c r="N1161" t="s">
        <v>4111</v>
      </c>
      <c r="O1161" t="s">
        <v>2737</v>
      </c>
      <c r="P1161" t="s">
        <v>2715</v>
      </c>
      <c r="Q1161" t="s">
        <v>4113</v>
      </c>
      <c r="R1161" t="s">
        <v>2739</v>
      </c>
    </row>
    <row r="1162" spans="1:18" x14ac:dyDescent="0.25">
      <c r="A1162">
        <v>79047826</v>
      </c>
      <c r="B1162" t="s">
        <v>5811</v>
      </c>
      <c r="C1162" t="s">
        <v>2740</v>
      </c>
      <c r="D1162" t="s">
        <v>4651</v>
      </c>
      <c r="E1162" t="s">
        <v>2645</v>
      </c>
      <c r="F1162" t="s">
        <v>4109</v>
      </c>
      <c r="G1162" t="s">
        <v>4110</v>
      </c>
      <c r="H1162" t="s">
        <v>2733</v>
      </c>
      <c r="I1162" t="s">
        <v>2665</v>
      </c>
      <c r="J1162" t="s">
        <v>3077</v>
      </c>
      <c r="K1162" t="s">
        <v>2735</v>
      </c>
      <c r="L1162" t="s">
        <v>4111</v>
      </c>
      <c r="M1162" t="s">
        <v>4112</v>
      </c>
      <c r="N1162" t="s">
        <v>4111</v>
      </c>
      <c r="O1162" t="s">
        <v>2737</v>
      </c>
      <c r="P1162" t="s">
        <v>2715</v>
      </c>
      <c r="Q1162" t="s">
        <v>4113</v>
      </c>
      <c r="R1162" t="s">
        <v>2739</v>
      </c>
    </row>
    <row r="1163" spans="1:18" x14ac:dyDescent="0.25">
      <c r="A1163">
        <v>79047866</v>
      </c>
      <c r="B1163" t="s">
        <v>5812</v>
      </c>
      <c r="C1163" t="s">
        <v>2740</v>
      </c>
      <c r="D1163" t="s">
        <v>4651</v>
      </c>
      <c r="E1163" t="s">
        <v>2645</v>
      </c>
      <c r="F1163" t="s">
        <v>4109</v>
      </c>
      <c r="G1163" t="s">
        <v>4110</v>
      </c>
      <c r="H1163" t="s">
        <v>2733</v>
      </c>
      <c r="I1163" t="s">
        <v>2665</v>
      </c>
      <c r="J1163" t="s">
        <v>3077</v>
      </c>
      <c r="K1163" t="s">
        <v>2735</v>
      </c>
      <c r="L1163" t="s">
        <v>4111</v>
      </c>
      <c r="M1163" t="s">
        <v>4112</v>
      </c>
      <c r="N1163" t="s">
        <v>4111</v>
      </c>
      <c r="O1163" t="s">
        <v>2737</v>
      </c>
      <c r="P1163" t="s">
        <v>2715</v>
      </c>
      <c r="Q1163" t="s">
        <v>4113</v>
      </c>
      <c r="R1163" t="s">
        <v>2739</v>
      </c>
    </row>
    <row r="1164" spans="1:18" x14ac:dyDescent="0.25">
      <c r="A1164">
        <v>79047868</v>
      </c>
      <c r="B1164" t="s">
        <v>5813</v>
      </c>
      <c r="C1164" t="s">
        <v>2740</v>
      </c>
      <c r="D1164" t="s">
        <v>4651</v>
      </c>
      <c r="E1164" t="s">
        <v>2645</v>
      </c>
      <c r="F1164" t="s">
        <v>4109</v>
      </c>
      <c r="G1164" t="s">
        <v>4110</v>
      </c>
      <c r="H1164" t="s">
        <v>2733</v>
      </c>
      <c r="I1164" t="s">
        <v>2665</v>
      </c>
      <c r="J1164" t="s">
        <v>3077</v>
      </c>
      <c r="K1164" t="s">
        <v>2735</v>
      </c>
      <c r="L1164" t="s">
        <v>4111</v>
      </c>
      <c r="M1164" t="s">
        <v>4112</v>
      </c>
      <c r="N1164" t="s">
        <v>4111</v>
      </c>
      <c r="O1164" t="s">
        <v>2737</v>
      </c>
      <c r="P1164" t="s">
        <v>2715</v>
      </c>
      <c r="Q1164" t="s">
        <v>4113</v>
      </c>
      <c r="R1164" t="s">
        <v>2739</v>
      </c>
    </row>
    <row r="1165" spans="1:18" x14ac:dyDescent="0.25">
      <c r="A1165">
        <v>79047906</v>
      </c>
      <c r="B1165" t="s">
        <v>5814</v>
      </c>
      <c r="C1165" t="s">
        <v>2740</v>
      </c>
      <c r="D1165" t="s">
        <v>4651</v>
      </c>
      <c r="E1165" t="s">
        <v>2645</v>
      </c>
      <c r="F1165" t="s">
        <v>4109</v>
      </c>
      <c r="G1165" t="s">
        <v>4110</v>
      </c>
      <c r="H1165" t="s">
        <v>2733</v>
      </c>
      <c r="I1165" t="s">
        <v>2665</v>
      </c>
      <c r="J1165" t="s">
        <v>3077</v>
      </c>
      <c r="K1165" t="s">
        <v>2735</v>
      </c>
      <c r="L1165" t="s">
        <v>4111</v>
      </c>
      <c r="M1165" t="s">
        <v>4112</v>
      </c>
      <c r="N1165" t="s">
        <v>4111</v>
      </c>
      <c r="O1165" t="s">
        <v>2737</v>
      </c>
      <c r="P1165" t="s">
        <v>2715</v>
      </c>
      <c r="Q1165" t="s">
        <v>4113</v>
      </c>
      <c r="R1165" t="s">
        <v>2739</v>
      </c>
    </row>
    <row r="1166" spans="1:18" x14ac:dyDescent="0.25">
      <c r="A1166">
        <v>79047908</v>
      </c>
      <c r="B1166" t="s">
        <v>5815</v>
      </c>
      <c r="C1166" t="s">
        <v>2740</v>
      </c>
      <c r="D1166" t="s">
        <v>4651</v>
      </c>
      <c r="E1166" t="s">
        <v>2645</v>
      </c>
      <c r="F1166" t="s">
        <v>4109</v>
      </c>
      <c r="G1166" t="s">
        <v>4110</v>
      </c>
      <c r="H1166" t="s">
        <v>2733</v>
      </c>
      <c r="I1166" t="s">
        <v>2665</v>
      </c>
      <c r="J1166" t="s">
        <v>3077</v>
      </c>
      <c r="K1166" t="s">
        <v>2735</v>
      </c>
      <c r="L1166" t="s">
        <v>4111</v>
      </c>
      <c r="M1166" t="s">
        <v>4112</v>
      </c>
      <c r="N1166" t="s">
        <v>4111</v>
      </c>
      <c r="O1166" t="s">
        <v>2737</v>
      </c>
      <c r="P1166" t="s">
        <v>2715</v>
      </c>
      <c r="Q1166" t="s">
        <v>4113</v>
      </c>
      <c r="R1166" t="s">
        <v>2739</v>
      </c>
    </row>
    <row r="1167" spans="1:18" x14ac:dyDescent="0.25">
      <c r="A1167">
        <v>79048026</v>
      </c>
      <c r="B1167" t="s">
        <v>5816</v>
      </c>
      <c r="C1167" t="s">
        <v>2740</v>
      </c>
      <c r="D1167" t="s">
        <v>4651</v>
      </c>
      <c r="E1167" t="s">
        <v>2645</v>
      </c>
      <c r="F1167" t="s">
        <v>4109</v>
      </c>
      <c r="G1167" t="s">
        <v>4110</v>
      </c>
      <c r="H1167" t="s">
        <v>2733</v>
      </c>
      <c r="I1167" t="s">
        <v>2665</v>
      </c>
      <c r="J1167" t="s">
        <v>3077</v>
      </c>
      <c r="K1167" t="s">
        <v>2735</v>
      </c>
      <c r="L1167" t="s">
        <v>4111</v>
      </c>
      <c r="M1167" t="s">
        <v>4112</v>
      </c>
      <c r="N1167" t="s">
        <v>4111</v>
      </c>
      <c r="O1167" t="s">
        <v>2737</v>
      </c>
      <c r="P1167" t="s">
        <v>2715</v>
      </c>
      <c r="Q1167" t="s">
        <v>4113</v>
      </c>
      <c r="R1167" t="s">
        <v>2739</v>
      </c>
    </row>
    <row r="1168" spans="1:18" x14ac:dyDescent="0.25">
      <c r="A1168">
        <v>79048028</v>
      </c>
      <c r="B1168" t="s">
        <v>5817</v>
      </c>
      <c r="C1168" t="s">
        <v>2740</v>
      </c>
      <c r="D1168" t="s">
        <v>4651</v>
      </c>
      <c r="E1168" t="s">
        <v>2645</v>
      </c>
      <c r="F1168" t="s">
        <v>4109</v>
      </c>
      <c r="G1168" t="s">
        <v>4110</v>
      </c>
      <c r="H1168" t="s">
        <v>2733</v>
      </c>
      <c r="I1168" t="s">
        <v>2665</v>
      </c>
      <c r="J1168" t="s">
        <v>3077</v>
      </c>
      <c r="K1168" t="s">
        <v>2735</v>
      </c>
      <c r="L1168" t="s">
        <v>4111</v>
      </c>
      <c r="M1168" t="s">
        <v>4112</v>
      </c>
      <c r="N1168" t="s">
        <v>4111</v>
      </c>
      <c r="O1168" t="s">
        <v>2737</v>
      </c>
      <c r="P1168" t="s">
        <v>2715</v>
      </c>
      <c r="Q1168" t="s">
        <v>4113</v>
      </c>
      <c r="R1168" t="s">
        <v>2739</v>
      </c>
    </row>
    <row r="1169" spans="1:18" x14ac:dyDescent="0.25">
      <c r="A1169">
        <v>79048060</v>
      </c>
      <c r="B1169" t="s">
        <v>5818</v>
      </c>
      <c r="C1169" t="s">
        <v>2740</v>
      </c>
      <c r="D1169" t="s">
        <v>4651</v>
      </c>
      <c r="E1169" t="s">
        <v>2645</v>
      </c>
      <c r="F1169" t="s">
        <v>4109</v>
      </c>
      <c r="G1169" t="s">
        <v>4110</v>
      </c>
      <c r="H1169" t="s">
        <v>2733</v>
      </c>
      <c r="I1169" t="s">
        <v>2665</v>
      </c>
      <c r="J1169" t="s">
        <v>3077</v>
      </c>
      <c r="K1169" t="s">
        <v>2735</v>
      </c>
      <c r="L1169" t="s">
        <v>4111</v>
      </c>
      <c r="M1169" t="s">
        <v>4112</v>
      </c>
      <c r="N1169" t="s">
        <v>4111</v>
      </c>
      <c r="O1169" t="s">
        <v>2737</v>
      </c>
      <c r="P1169" t="s">
        <v>2715</v>
      </c>
      <c r="Q1169" t="s">
        <v>4113</v>
      </c>
      <c r="R1169" t="s">
        <v>2739</v>
      </c>
    </row>
    <row r="1170" spans="1:18" x14ac:dyDescent="0.25">
      <c r="A1170">
        <v>79048062</v>
      </c>
      <c r="B1170" t="s">
        <v>5819</v>
      </c>
      <c r="C1170" t="s">
        <v>2740</v>
      </c>
      <c r="D1170" t="s">
        <v>4651</v>
      </c>
      <c r="E1170" t="s">
        <v>2645</v>
      </c>
      <c r="F1170" t="s">
        <v>4109</v>
      </c>
      <c r="G1170" t="s">
        <v>4110</v>
      </c>
      <c r="H1170" t="s">
        <v>2733</v>
      </c>
      <c r="I1170" t="s">
        <v>2665</v>
      </c>
      <c r="J1170" t="s">
        <v>3077</v>
      </c>
      <c r="K1170" t="s">
        <v>2735</v>
      </c>
      <c r="L1170" t="s">
        <v>4111</v>
      </c>
      <c r="M1170" t="s">
        <v>4112</v>
      </c>
      <c r="N1170" t="s">
        <v>4111</v>
      </c>
      <c r="O1170" t="s">
        <v>2737</v>
      </c>
      <c r="P1170" t="s">
        <v>2715</v>
      </c>
      <c r="Q1170" t="s">
        <v>4113</v>
      </c>
      <c r="R1170" t="s">
        <v>2739</v>
      </c>
    </row>
    <row r="1171" spans="1:18" x14ac:dyDescent="0.25">
      <c r="A1171">
        <v>79048096</v>
      </c>
      <c r="B1171" t="s">
        <v>5820</v>
      </c>
      <c r="C1171" t="s">
        <v>2740</v>
      </c>
      <c r="D1171" t="s">
        <v>4651</v>
      </c>
      <c r="E1171" t="s">
        <v>2645</v>
      </c>
      <c r="F1171" t="s">
        <v>4109</v>
      </c>
      <c r="G1171" t="s">
        <v>4110</v>
      </c>
      <c r="H1171" t="s">
        <v>2733</v>
      </c>
      <c r="I1171" t="s">
        <v>2665</v>
      </c>
      <c r="J1171" t="s">
        <v>3077</v>
      </c>
      <c r="K1171" t="s">
        <v>2735</v>
      </c>
      <c r="L1171" t="s">
        <v>4111</v>
      </c>
      <c r="M1171" t="s">
        <v>4112</v>
      </c>
      <c r="N1171" t="s">
        <v>4111</v>
      </c>
      <c r="O1171" t="s">
        <v>2737</v>
      </c>
      <c r="P1171" t="s">
        <v>2715</v>
      </c>
      <c r="Q1171" t="s">
        <v>4113</v>
      </c>
      <c r="R1171" t="s">
        <v>2739</v>
      </c>
    </row>
    <row r="1172" spans="1:18" x14ac:dyDescent="0.25">
      <c r="A1172">
        <v>79048098</v>
      </c>
      <c r="B1172" t="s">
        <v>5821</v>
      </c>
      <c r="C1172" t="s">
        <v>2740</v>
      </c>
      <c r="D1172" t="s">
        <v>4651</v>
      </c>
      <c r="E1172" t="s">
        <v>2645</v>
      </c>
      <c r="F1172" t="s">
        <v>4109</v>
      </c>
      <c r="G1172" t="s">
        <v>4110</v>
      </c>
      <c r="H1172" t="s">
        <v>2733</v>
      </c>
      <c r="I1172" t="s">
        <v>2665</v>
      </c>
      <c r="J1172" t="s">
        <v>3077</v>
      </c>
      <c r="K1172" t="s">
        <v>2735</v>
      </c>
      <c r="L1172" t="s">
        <v>4111</v>
      </c>
      <c r="M1172" t="s">
        <v>4112</v>
      </c>
      <c r="N1172" t="s">
        <v>4111</v>
      </c>
      <c r="O1172" t="s">
        <v>2737</v>
      </c>
      <c r="P1172" t="s">
        <v>2715</v>
      </c>
      <c r="Q1172" t="s">
        <v>4113</v>
      </c>
      <c r="R1172" t="s">
        <v>2739</v>
      </c>
    </row>
    <row r="1173" spans="1:18" x14ac:dyDescent="0.25">
      <c r="A1173">
        <v>79048144</v>
      </c>
      <c r="B1173" t="s">
        <v>5822</v>
      </c>
      <c r="C1173" t="s">
        <v>2740</v>
      </c>
      <c r="D1173" t="s">
        <v>4651</v>
      </c>
      <c r="E1173" t="s">
        <v>2645</v>
      </c>
      <c r="F1173" t="s">
        <v>4109</v>
      </c>
      <c r="G1173" t="s">
        <v>4110</v>
      </c>
      <c r="H1173" t="s">
        <v>2733</v>
      </c>
      <c r="I1173" t="s">
        <v>2665</v>
      </c>
      <c r="J1173" t="s">
        <v>3077</v>
      </c>
      <c r="K1173" t="s">
        <v>2735</v>
      </c>
      <c r="L1173" t="s">
        <v>4111</v>
      </c>
      <c r="M1173" t="s">
        <v>4112</v>
      </c>
      <c r="N1173" t="s">
        <v>4111</v>
      </c>
      <c r="O1173" t="s">
        <v>2737</v>
      </c>
      <c r="P1173" t="s">
        <v>2715</v>
      </c>
      <c r="Q1173" t="s">
        <v>4113</v>
      </c>
      <c r="R1173" t="s">
        <v>2739</v>
      </c>
    </row>
    <row r="1174" spans="1:18" x14ac:dyDescent="0.25">
      <c r="A1174">
        <v>79048146</v>
      </c>
      <c r="B1174" t="s">
        <v>5823</v>
      </c>
      <c r="C1174" t="s">
        <v>2740</v>
      </c>
      <c r="D1174" t="s">
        <v>4651</v>
      </c>
      <c r="E1174" t="s">
        <v>2645</v>
      </c>
      <c r="F1174" t="s">
        <v>4109</v>
      </c>
      <c r="G1174" t="s">
        <v>4110</v>
      </c>
      <c r="H1174" t="s">
        <v>2733</v>
      </c>
      <c r="I1174" t="s">
        <v>2665</v>
      </c>
      <c r="J1174" t="s">
        <v>3077</v>
      </c>
      <c r="K1174" t="s">
        <v>2735</v>
      </c>
      <c r="L1174" t="s">
        <v>4111</v>
      </c>
      <c r="M1174" t="s">
        <v>4112</v>
      </c>
      <c r="N1174" t="s">
        <v>4111</v>
      </c>
      <c r="O1174" t="s">
        <v>2737</v>
      </c>
      <c r="P1174" t="s">
        <v>2715</v>
      </c>
      <c r="Q1174" t="s">
        <v>4113</v>
      </c>
      <c r="R1174" t="s">
        <v>2739</v>
      </c>
    </row>
    <row r="1175" spans="1:18" x14ac:dyDescent="0.25">
      <c r="A1175">
        <v>79048180</v>
      </c>
      <c r="B1175" t="s">
        <v>5824</v>
      </c>
      <c r="C1175" t="s">
        <v>2740</v>
      </c>
      <c r="D1175" t="s">
        <v>4651</v>
      </c>
      <c r="E1175" t="s">
        <v>2645</v>
      </c>
      <c r="F1175" t="s">
        <v>4109</v>
      </c>
      <c r="G1175" t="s">
        <v>4110</v>
      </c>
      <c r="H1175" t="s">
        <v>2733</v>
      </c>
      <c r="I1175" t="s">
        <v>2665</v>
      </c>
      <c r="J1175" t="s">
        <v>3077</v>
      </c>
      <c r="K1175" t="s">
        <v>2735</v>
      </c>
      <c r="L1175" t="s">
        <v>4111</v>
      </c>
      <c r="M1175" t="s">
        <v>4112</v>
      </c>
      <c r="N1175" t="s">
        <v>4111</v>
      </c>
      <c r="O1175" t="s">
        <v>2737</v>
      </c>
      <c r="P1175" t="s">
        <v>2715</v>
      </c>
      <c r="Q1175" t="s">
        <v>4113</v>
      </c>
      <c r="R1175" t="s">
        <v>2739</v>
      </c>
    </row>
    <row r="1176" spans="1:18" x14ac:dyDescent="0.25">
      <c r="A1176">
        <v>79048182</v>
      </c>
      <c r="B1176" t="s">
        <v>5825</v>
      </c>
      <c r="C1176" t="s">
        <v>2740</v>
      </c>
      <c r="D1176" t="s">
        <v>4651</v>
      </c>
      <c r="E1176" t="s">
        <v>2645</v>
      </c>
      <c r="F1176" t="s">
        <v>4109</v>
      </c>
      <c r="G1176" t="s">
        <v>4110</v>
      </c>
      <c r="H1176" t="s">
        <v>2733</v>
      </c>
      <c r="I1176" t="s">
        <v>2665</v>
      </c>
      <c r="J1176" t="s">
        <v>3077</v>
      </c>
      <c r="K1176" t="s">
        <v>2735</v>
      </c>
      <c r="L1176" t="s">
        <v>4111</v>
      </c>
      <c r="M1176" t="s">
        <v>4112</v>
      </c>
      <c r="N1176" t="s">
        <v>4111</v>
      </c>
      <c r="O1176" t="s">
        <v>2737</v>
      </c>
      <c r="P1176" t="s">
        <v>2715</v>
      </c>
      <c r="Q1176" t="s">
        <v>4113</v>
      </c>
      <c r="R1176" t="s">
        <v>2739</v>
      </c>
    </row>
    <row r="1177" spans="1:18" x14ac:dyDescent="0.25">
      <c r="A1177">
        <v>79048216</v>
      </c>
      <c r="B1177" t="s">
        <v>5826</v>
      </c>
      <c r="C1177" t="s">
        <v>2740</v>
      </c>
      <c r="D1177" t="s">
        <v>4651</v>
      </c>
      <c r="E1177" t="s">
        <v>2645</v>
      </c>
      <c r="F1177" t="s">
        <v>4109</v>
      </c>
      <c r="G1177" t="s">
        <v>4110</v>
      </c>
      <c r="H1177" t="s">
        <v>2733</v>
      </c>
      <c r="I1177" t="s">
        <v>2665</v>
      </c>
      <c r="J1177" t="s">
        <v>3077</v>
      </c>
      <c r="K1177" t="s">
        <v>2735</v>
      </c>
      <c r="L1177" t="s">
        <v>4111</v>
      </c>
      <c r="M1177" t="s">
        <v>4112</v>
      </c>
      <c r="N1177" t="s">
        <v>4111</v>
      </c>
      <c r="O1177" t="s">
        <v>2737</v>
      </c>
      <c r="P1177" t="s">
        <v>2715</v>
      </c>
      <c r="Q1177" t="s">
        <v>4113</v>
      </c>
      <c r="R1177" t="s">
        <v>2739</v>
      </c>
    </row>
    <row r="1178" spans="1:18" x14ac:dyDescent="0.25">
      <c r="A1178">
        <v>79048218</v>
      </c>
      <c r="B1178" t="s">
        <v>5827</v>
      </c>
      <c r="C1178" t="s">
        <v>2740</v>
      </c>
      <c r="D1178" t="s">
        <v>4651</v>
      </c>
      <c r="E1178" t="s">
        <v>2645</v>
      </c>
      <c r="F1178" t="s">
        <v>4109</v>
      </c>
      <c r="G1178" t="s">
        <v>4110</v>
      </c>
      <c r="H1178" t="s">
        <v>2733</v>
      </c>
      <c r="I1178" t="s">
        <v>2665</v>
      </c>
      <c r="J1178" t="s">
        <v>3077</v>
      </c>
      <c r="K1178" t="s">
        <v>2735</v>
      </c>
      <c r="L1178" t="s">
        <v>4111</v>
      </c>
      <c r="M1178" t="s">
        <v>4112</v>
      </c>
      <c r="N1178" t="s">
        <v>4111</v>
      </c>
      <c r="O1178" t="s">
        <v>2737</v>
      </c>
      <c r="P1178" t="s">
        <v>2715</v>
      </c>
      <c r="Q1178" t="s">
        <v>4113</v>
      </c>
      <c r="R1178" t="s">
        <v>2739</v>
      </c>
    </row>
    <row r="1179" spans="1:18" x14ac:dyDescent="0.25">
      <c r="A1179">
        <v>79048252</v>
      </c>
      <c r="B1179" t="s">
        <v>5828</v>
      </c>
      <c r="C1179" t="s">
        <v>2740</v>
      </c>
      <c r="D1179" t="s">
        <v>4651</v>
      </c>
      <c r="E1179" t="s">
        <v>2645</v>
      </c>
      <c r="F1179" t="s">
        <v>4109</v>
      </c>
      <c r="G1179" t="s">
        <v>4110</v>
      </c>
      <c r="H1179" t="s">
        <v>2733</v>
      </c>
      <c r="I1179" t="s">
        <v>2665</v>
      </c>
      <c r="J1179" t="s">
        <v>3077</v>
      </c>
      <c r="K1179" t="s">
        <v>2735</v>
      </c>
      <c r="L1179" t="s">
        <v>4111</v>
      </c>
      <c r="M1179" t="s">
        <v>4112</v>
      </c>
      <c r="N1179" t="s">
        <v>4111</v>
      </c>
      <c r="O1179" t="s">
        <v>2737</v>
      </c>
      <c r="P1179" t="s">
        <v>2715</v>
      </c>
      <c r="Q1179" t="s">
        <v>4113</v>
      </c>
      <c r="R1179" t="s">
        <v>2739</v>
      </c>
    </row>
    <row r="1180" spans="1:18" x14ac:dyDescent="0.25">
      <c r="A1180">
        <v>79048254</v>
      </c>
      <c r="B1180" t="s">
        <v>5829</v>
      </c>
      <c r="C1180" t="s">
        <v>2740</v>
      </c>
      <c r="D1180" t="s">
        <v>4651</v>
      </c>
      <c r="E1180" t="s">
        <v>2645</v>
      </c>
      <c r="F1180" t="s">
        <v>4109</v>
      </c>
      <c r="G1180" t="s">
        <v>4110</v>
      </c>
      <c r="H1180" t="s">
        <v>2733</v>
      </c>
      <c r="I1180" t="s">
        <v>2665</v>
      </c>
      <c r="J1180" t="s">
        <v>3077</v>
      </c>
      <c r="K1180" t="s">
        <v>2735</v>
      </c>
      <c r="L1180" t="s">
        <v>4111</v>
      </c>
      <c r="M1180" t="s">
        <v>4112</v>
      </c>
      <c r="N1180" t="s">
        <v>4111</v>
      </c>
      <c r="O1180" t="s">
        <v>2737</v>
      </c>
      <c r="P1180" t="s">
        <v>2715</v>
      </c>
      <c r="Q1180" t="s">
        <v>4113</v>
      </c>
      <c r="R1180" t="s">
        <v>2739</v>
      </c>
    </row>
    <row r="1181" spans="1:18" x14ac:dyDescent="0.25">
      <c r="A1181">
        <v>79047302</v>
      </c>
      <c r="B1181" t="s">
        <v>5830</v>
      </c>
      <c r="C1181" t="s">
        <v>2740</v>
      </c>
      <c r="D1181" t="s">
        <v>4651</v>
      </c>
      <c r="E1181" t="s">
        <v>2645</v>
      </c>
      <c r="F1181" t="s">
        <v>4109</v>
      </c>
      <c r="G1181" t="s">
        <v>4110</v>
      </c>
      <c r="H1181" t="s">
        <v>2733</v>
      </c>
      <c r="I1181" t="s">
        <v>2665</v>
      </c>
      <c r="J1181" t="s">
        <v>3077</v>
      </c>
      <c r="K1181" t="s">
        <v>2735</v>
      </c>
      <c r="L1181" t="s">
        <v>4111</v>
      </c>
      <c r="M1181" t="s">
        <v>4112</v>
      </c>
      <c r="N1181" t="s">
        <v>4111</v>
      </c>
      <c r="O1181" t="s">
        <v>2737</v>
      </c>
      <c r="P1181" t="s">
        <v>2715</v>
      </c>
      <c r="Q1181" t="s">
        <v>4113</v>
      </c>
      <c r="R1181" t="s">
        <v>2739</v>
      </c>
    </row>
    <row r="1182" spans="1:18" x14ac:dyDescent="0.25">
      <c r="A1182">
        <v>79047304</v>
      </c>
      <c r="B1182" t="s">
        <v>5831</v>
      </c>
      <c r="C1182" t="s">
        <v>2740</v>
      </c>
      <c r="D1182" t="s">
        <v>4651</v>
      </c>
      <c r="E1182" t="s">
        <v>2645</v>
      </c>
      <c r="F1182" t="s">
        <v>4109</v>
      </c>
      <c r="G1182" t="s">
        <v>4110</v>
      </c>
      <c r="H1182" t="s">
        <v>2733</v>
      </c>
      <c r="I1182" t="s">
        <v>2665</v>
      </c>
      <c r="J1182" t="s">
        <v>3077</v>
      </c>
      <c r="K1182" t="s">
        <v>2735</v>
      </c>
      <c r="L1182" t="s">
        <v>4111</v>
      </c>
      <c r="M1182" t="s">
        <v>4112</v>
      </c>
      <c r="N1182" t="s">
        <v>4111</v>
      </c>
      <c r="O1182" t="s">
        <v>2737</v>
      </c>
      <c r="P1182" t="s">
        <v>2715</v>
      </c>
      <c r="Q1182" t="s">
        <v>4113</v>
      </c>
      <c r="R1182" t="s">
        <v>2739</v>
      </c>
    </row>
    <row r="1183" spans="1:18" x14ac:dyDescent="0.25">
      <c r="A1183">
        <v>79047342</v>
      </c>
      <c r="B1183" t="s">
        <v>5832</v>
      </c>
      <c r="C1183" t="s">
        <v>2740</v>
      </c>
      <c r="D1183" t="s">
        <v>4651</v>
      </c>
      <c r="E1183" t="s">
        <v>2645</v>
      </c>
      <c r="F1183" t="s">
        <v>4109</v>
      </c>
      <c r="G1183" t="s">
        <v>4110</v>
      </c>
      <c r="H1183" t="s">
        <v>2733</v>
      </c>
      <c r="I1183" t="s">
        <v>2665</v>
      </c>
      <c r="J1183" t="s">
        <v>3077</v>
      </c>
      <c r="K1183" t="s">
        <v>2735</v>
      </c>
      <c r="L1183" t="s">
        <v>4111</v>
      </c>
      <c r="M1183" t="s">
        <v>4112</v>
      </c>
      <c r="N1183" t="s">
        <v>4111</v>
      </c>
      <c r="O1183" t="s">
        <v>2737</v>
      </c>
      <c r="P1183" t="s">
        <v>2715</v>
      </c>
      <c r="Q1183" t="s">
        <v>4113</v>
      </c>
      <c r="R1183" t="s">
        <v>2739</v>
      </c>
    </row>
    <row r="1184" spans="1:18" x14ac:dyDescent="0.25">
      <c r="A1184">
        <v>79047344</v>
      </c>
      <c r="B1184" t="s">
        <v>5833</v>
      </c>
      <c r="C1184" t="s">
        <v>2740</v>
      </c>
      <c r="D1184" t="s">
        <v>4651</v>
      </c>
      <c r="E1184" t="s">
        <v>2645</v>
      </c>
      <c r="F1184" t="s">
        <v>4109</v>
      </c>
      <c r="G1184" t="s">
        <v>4110</v>
      </c>
      <c r="H1184" t="s">
        <v>2733</v>
      </c>
      <c r="I1184" t="s">
        <v>2665</v>
      </c>
      <c r="J1184" t="s">
        <v>3077</v>
      </c>
      <c r="K1184" t="s">
        <v>2735</v>
      </c>
      <c r="L1184" t="s">
        <v>4111</v>
      </c>
      <c r="M1184" t="s">
        <v>4112</v>
      </c>
      <c r="N1184" t="s">
        <v>4111</v>
      </c>
      <c r="O1184" t="s">
        <v>2737</v>
      </c>
      <c r="P1184" t="s">
        <v>2715</v>
      </c>
      <c r="Q1184" t="s">
        <v>4113</v>
      </c>
      <c r="R1184" t="s">
        <v>2739</v>
      </c>
    </row>
    <row r="1185" spans="1:18" x14ac:dyDescent="0.25">
      <c r="A1185">
        <v>79047382</v>
      </c>
      <c r="B1185" t="s">
        <v>5834</v>
      </c>
      <c r="C1185" t="s">
        <v>2740</v>
      </c>
      <c r="D1185" t="s">
        <v>4651</v>
      </c>
      <c r="E1185" t="s">
        <v>2645</v>
      </c>
      <c r="F1185" t="s">
        <v>4109</v>
      </c>
      <c r="G1185" t="s">
        <v>4110</v>
      </c>
      <c r="H1185" t="s">
        <v>2733</v>
      </c>
      <c r="I1185" t="s">
        <v>2665</v>
      </c>
      <c r="J1185" t="s">
        <v>3077</v>
      </c>
      <c r="K1185" t="s">
        <v>2735</v>
      </c>
      <c r="L1185" t="s">
        <v>4111</v>
      </c>
      <c r="M1185" t="s">
        <v>4112</v>
      </c>
      <c r="N1185" t="s">
        <v>4111</v>
      </c>
      <c r="O1185" t="s">
        <v>2737</v>
      </c>
      <c r="P1185" t="s">
        <v>2715</v>
      </c>
      <c r="Q1185" t="s">
        <v>4113</v>
      </c>
      <c r="R1185" t="s">
        <v>2739</v>
      </c>
    </row>
    <row r="1186" spans="1:18" x14ac:dyDescent="0.25">
      <c r="A1186">
        <v>79047384</v>
      </c>
      <c r="B1186" t="s">
        <v>5835</v>
      </c>
      <c r="C1186" t="s">
        <v>2740</v>
      </c>
      <c r="D1186" t="s">
        <v>4651</v>
      </c>
      <c r="E1186" t="s">
        <v>2645</v>
      </c>
      <c r="F1186" t="s">
        <v>4109</v>
      </c>
      <c r="G1186" t="s">
        <v>4110</v>
      </c>
      <c r="H1186" t="s">
        <v>2733</v>
      </c>
      <c r="I1186" t="s">
        <v>2665</v>
      </c>
      <c r="J1186" t="s">
        <v>3077</v>
      </c>
      <c r="K1186" t="s">
        <v>2735</v>
      </c>
      <c r="L1186" t="s">
        <v>4111</v>
      </c>
      <c r="M1186" t="s">
        <v>4112</v>
      </c>
      <c r="N1186" t="s">
        <v>4111</v>
      </c>
      <c r="O1186" t="s">
        <v>2737</v>
      </c>
      <c r="P1186" t="s">
        <v>2715</v>
      </c>
      <c r="Q1186" t="s">
        <v>4113</v>
      </c>
      <c r="R1186" t="s">
        <v>2739</v>
      </c>
    </row>
    <row r="1187" spans="1:18" x14ac:dyDescent="0.25">
      <c r="A1187">
        <v>79047426</v>
      </c>
      <c r="B1187" t="s">
        <v>5836</v>
      </c>
      <c r="C1187" t="s">
        <v>2740</v>
      </c>
      <c r="D1187" t="s">
        <v>4651</v>
      </c>
      <c r="E1187" t="s">
        <v>2645</v>
      </c>
      <c r="F1187" t="s">
        <v>4109</v>
      </c>
      <c r="G1187" t="s">
        <v>4110</v>
      </c>
      <c r="H1187" t="s">
        <v>2733</v>
      </c>
      <c r="I1187" t="s">
        <v>2665</v>
      </c>
      <c r="J1187" t="s">
        <v>3077</v>
      </c>
      <c r="K1187" t="s">
        <v>2735</v>
      </c>
      <c r="L1187" t="s">
        <v>4111</v>
      </c>
      <c r="M1187" t="s">
        <v>4112</v>
      </c>
      <c r="N1187" t="s">
        <v>4111</v>
      </c>
      <c r="O1187" t="s">
        <v>2737</v>
      </c>
      <c r="P1187" t="s">
        <v>2715</v>
      </c>
      <c r="Q1187" t="s">
        <v>4113</v>
      </c>
      <c r="R1187" t="s">
        <v>2739</v>
      </c>
    </row>
    <row r="1188" spans="1:18" x14ac:dyDescent="0.25">
      <c r="A1188">
        <v>79047428</v>
      </c>
      <c r="B1188" t="s">
        <v>5837</v>
      </c>
      <c r="C1188" t="s">
        <v>2740</v>
      </c>
      <c r="D1188" t="s">
        <v>4651</v>
      </c>
      <c r="E1188" t="s">
        <v>2645</v>
      </c>
      <c r="F1188" t="s">
        <v>4109</v>
      </c>
      <c r="G1188" t="s">
        <v>4110</v>
      </c>
      <c r="H1188" t="s">
        <v>2733</v>
      </c>
      <c r="I1188" t="s">
        <v>2665</v>
      </c>
      <c r="J1188" t="s">
        <v>3077</v>
      </c>
      <c r="K1188" t="s">
        <v>2735</v>
      </c>
      <c r="L1188" t="s">
        <v>4111</v>
      </c>
      <c r="M1188" t="s">
        <v>4112</v>
      </c>
      <c r="N1188" t="s">
        <v>4111</v>
      </c>
      <c r="O1188" t="s">
        <v>2737</v>
      </c>
      <c r="P1188" t="s">
        <v>2715</v>
      </c>
      <c r="Q1188" t="s">
        <v>4113</v>
      </c>
      <c r="R1188" t="s">
        <v>2739</v>
      </c>
    </row>
    <row r="1189" spans="1:18" x14ac:dyDescent="0.25">
      <c r="A1189">
        <v>79047470</v>
      </c>
      <c r="B1189" t="s">
        <v>5838</v>
      </c>
      <c r="C1189" t="s">
        <v>2740</v>
      </c>
      <c r="D1189" t="s">
        <v>4651</v>
      </c>
      <c r="E1189" t="s">
        <v>2645</v>
      </c>
      <c r="F1189" t="s">
        <v>4109</v>
      </c>
      <c r="G1189" t="s">
        <v>4110</v>
      </c>
      <c r="H1189" t="s">
        <v>2733</v>
      </c>
      <c r="I1189" t="s">
        <v>2665</v>
      </c>
      <c r="J1189" t="s">
        <v>3077</v>
      </c>
      <c r="K1189" t="s">
        <v>2735</v>
      </c>
      <c r="L1189" t="s">
        <v>4111</v>
      </c>
      <c r="M1189" t="s">
        <v>4112</v>
      </c>
      <c r="N1189" t="s">
        <v>4111</v>
      </c>
      <c r="O1189" t="s">
        <v>2737</v>
      </c>
      <c r="P1189" t="s">
        <v>2715</v>
      </c>
      <c r="Q1189" t="s">
        <v>4113</v>
      </c>
      <c r="R1189" t="s">
        <v>2739</v>
      </c>
    </row>
    <row r="1190" spans="1:18" x14ac:dyDescent="0.25">
      <c r="A1190">
        <v>79047512</v>
      </c>
      <c r="B1190" t="s">
        <v>5839</v>
      </c>
      <c r="C1190" t="s">
        <v>2740</v>
      </c>
      <c r="D1190" t="s">
        <v>4651</v>
      </c>
      <c r="E1190" t="s">
        <v>2645</v>
      </c>
      <c r="F1190" t="s">
        <v>4109</v>
      </c>
      <c r="G1190" t="s">
        <v>4110</v>
      </c>
      <c r="H1190" t="s">
        <v>2733</v>
      </c>
      <c r="I1190" t="s">
        <v>2665</v>
      </c>
      <c r="J1190" t="s">
        <v>3077</v>
      </c>
      <c r="K1190" t="s">
        <v>2735</v>
      </c>
      <c r="L1190" t="s">
        <v>4111</v>
      </c>
      <c r="M1190" t="s">
        <v>4112</v>
      </c>
      <c r="N1190" t="s">
        <v>4111</v>
      </c>
      <c r="O1190" t="s">
        <v>2737</v>
      </c>
      <c r="P1190" t="s">
        <v>2715</v>
      </c>
      <c r="Q1190" t="s">
        <v>4113</v>
      </c>
      <c r="R1190" t="s">
        <v>2739</v>
      </c>
    </row>
    <row r="1191" spans="1:18" x14ac:dyDescent="0.25">
      <c r="A1191">
        <v>79047594</v>
      </c>
      <c r="B1191" t="s">
        <v>5840</v>
      </c>
      <c r="C1191" t="s">
        <v>2740</v>
      </c>
      <c r="D1191" t="s">
        <v>4651</v>
      </c>
      <c r="E1191" t="s">
        <v>2645</v>
      </c>
      <c r="F1191" t="s">
        <v>4109</v>
      </c>
      <c r="G1191" t="s">
        <v>4110</v>
      </c>
      <c r="H1191" t="s">
        <v>2733</v>
      </c>
      <c r="I1191" t="s">
        <v>2665</v>
      </c>
      <c r="J1191" t="s">
        <v>3077</v>
      </c>
      <c r="K1191" t="s">
        <v>2735</v>
      </c>
      <c r="L1191" t="s">
        <v>4111</v>
      </c>
      <c r="M1191" t="s">
        <v>4112</v>
      </c>
      <c r="N1191" t="s">
        <v>4111</v>
      </c>
      <c r="O1191" t="s">
        <v>2737</v>
      </c>
      <c r="P1191" t="s">
        <v>2715</v>
      </c>
      <c r="Q1191" t="s">
        <v>4113</v>
      </c>
      <c r="R1191" t="s">
        <v>2739</v>
      </c>
    </row>
    <row r="1192" spans="1:18" x14ac:dyDescent="0.25">
      <c r="A1192">
        <v>79047634</v>
      </c>
      <c r="B1192" t="s">
        <v>5841</v>
      </c>
      <c r="C1192" t="s">
        <v>2740</v>
      </c>
      <c r="D1192" t="s">
        <v>4651</v>
      </c>
      <c r="E1192" t="s">
        <v>2645</v>
      </c>
      <c r="F1192" t="s">
        <v>4109</v>
      </c>
      <c r="G1192" t="s">
        <v>4110</v>
      </c>
      <c r="H1192" t="s">
        <v>2733</v>
      </c>
      <c r="I1192" t="s">
        <v>2665</v>
      </c>
      <c r="J1192" t="s">
        <v>3077</v>
      </c>
      <c r="K1192" t="s">
        <v>2735</v>
      </c>
      <c r="L1192" t="s">
        <v>4111</v>
      </c>
      <c r="M1192" t="s">
        <v>4112</v>
      </c>
      <c r="N1192" t="s">
        <v>4111</v>
      </c>
      <c r="O1192" t="s">
        <v>2737</v>
      </c>
      <c r="P1192" t="s">
        <v>2715</v>
      </c>
      <c r="Q1192" t="s">
        <v>4113</v>
      </c>
      <c r="R1192" t="s">
        <v>2739</v>
      </c>
    </row>
    <row r="1193" spans="1:18" x14ac:dyDescent="0.25">
      <c r="A1193">
        <v>79048148</v>
      </c>
      <c r="B1193" t="s">
        <v>5842</v>
      </c>
      <c r="C1193" t="s">
        <v>2740</v>
      </c>
      <c r="D1193" t="s">
        <v>4651</v>
      </c>
      <c r="E1193" t="s">
        <v>2645</v>
      </c>
      <c r="F1193" t="s">
        <v>4109</v>
      </c>
      <c r="G1193" t="s">
        <v>4110</v>
      </c>
      <c r="H1193" t="s">
        <v>2733</v>
      </c>
      <c r="I1193" t="s">
        <v>2665</v>
      </c>
      <c r="J1193" t="s">
        <v>3077</v>
      </c>
      <c r="K1193" t="s">
        <v>2735</v>
      </c>
      <c r="L1193" t="s">
        <v>4111</v>
      </c>
      <c r="M1193" t="s">
        <v>4112</v>
      </c>
      <c r="N1193" t="s">
        <v>4111</v>
      </c>
      <c r="O1193" t="s">
        <v>2737</v>
      </c>
      <c r="P1193" t="s">
        <v>2715</v>
      </c>
      <c r="Q1193" t="s">
        <v>4113</v>
      </c>
      <c r="R1193" t="s">
        <v>2739</v>
      </c>
    </row>
    <row r="1194" spans="1:18" x14ac:dyDescent="0.25">
      <c r="A1194">
        <v>79048150</v>
      </c>
      <c r="B1194" t="s">
        <v>5843</v>
      </c>
      <c r="C1194" t="s">
        <v>2740</v>
      </c>
      <c r="D1194" t="s">
        <v>4651</v>
      </c>
      <c r="E1194" t="s">
        <v>2645</v>
      </c>
      <c r="F1194" t="s">
        <v>4109</v>
      </c>
      <c r="G1194" t="s">
        <v>4110</v>
      </c>
      <c r="H1194" t="s">
        <v>2733</v>
      </c>
      <c r="I1194" t="s">
        <v>2665</v>
      </c>
      <c r="J1194" t="s">
        <v>3077</v>
      </c>
      <c r="K1194" t="s">
        <v>2735</v>
      </c>
      <c r="L1194" t="s">
        <v>4111</v>
      </c>
      <c r="M1194" t="s">
        <v>4112</v>
      </c>
      <c r="N1194" t="s">
        <v>4111</v>
      </c>
      <c r="O1194" t="s">
        <v>2737</v>
      </c>
      <c r="P1194" t="s">
        <v>2715</v>
      </c>
      <c r="Q1194" t="s">
        <v>4113</v>
      </c>
      <c r="R1194" t="s">
        <v>2739</v>
      </c>
    </row>
    <row r="1195" spans="1:18" x14ac:dyDescent="0.25">
      <c r="A1195">
        <v>79048184</v>
      </c>
      <c r="B1195" t="s">
        <v>5844</v>
      </c>
      <c r="C1195" t="s">
        <v>2740</v>
      </c>
      <c r="D1195" t="s">
        <v>4651</v>
      </c>
      <c r="E1195" t="s">
        <v>2645</v>
      </c>
      <c r="F1195" t="s">
        <v>4109</v>
      </c>
      <c r="G1195" t="s">
        <v>4110</v>
      </c>
      <c r="H1195" t="s">
        <v>2733</v>
      </c>
      <c r="I1195" t="s">
        <v>2665</v>
      </c>
      <c r="J1195" t="s">
        <v>3077</v>
      </c>
      <c r="K1195" t="s">
        <v>2735</v>
      </c>
      <c r="L1195" t="s">
        <v>4111</v>
      </c>
      <c r="M1195" t="s">
        <v>4112</v>
      </c>
      <c r="N1195" t="s">
        <v>4111</v>
      </c>
      <c r="O1195" t="s">
        <v>2737</v>
      </c>
      <c r="P1195" t="s">
        <v>2715</v>
      </c>
      <c r="Q1195" t="s">
        <v>4113</v>
      </c>
      <c r="R1195" t="s">
        <v>2739</v>
      </c>
    </row>
    <row r="1196" spans="1:18" x14ac:dyDescent="0.25">
      <c r="A1196">
        <v>79048186</v>
      </c>
      <c r="B1196" t="s">
        <v>5845</v>
      </c>
      <c r="C1196" t="s">
        <v>2740</v>
      </c>
      <c r="D1196" t="s">
        <v>4651</v>
      </c>
      <c r="E1196" t="s">
        <v>2645</v>
      </c>
      <c r="F1196" t="s">
        <v>4109</v>
      </c>
      <c r="G1196" t="s">
        <v>4110</v>
      </c>
      <c r="H1196" t="s">
        <v>2733</v>
      </c>
      <c r="I1196" t="s">
        <v>2665</v>
      </c>
      <c r="J1196" t="s">
        <v>3077</v>
      </c>
      <c r="K1196" t="s">
        <v>2735</v>
      </c>
      <c r="L1196" t="s">
        <v>4111</v>
      </c>
      <c r="M1196" t="s">
        <v>4112</v>
      </c>
      <c r="N1196" t="s">
        <v>4111</v>
      </c>
      <c r="O1196" t="s">
        <v>2737</v>
      </c>
      <c r="P1196" t="s">
        <v>2715</v>
      </c>
      <c r="Q1196" t="s">
        <v>4113</v>
      </c>
      <c r="R1196" t="s">
        <v>2739</v>
      </c>
    </row>
    <row r="1197" spans="1:18" x14ac:dyDescent="0.25">
      <c r="A1197">
        <v>79048220</v>
      </c>
      <c r="B1197" t="s">
        <v>5846</v>
      </c>
      <c r="C1197" t="s">
        <v>2740</v>
      </c>
      <c r="D1197" t="s">
        <v>4651</v>
      </c>
      <c r="E1197" t="s">
        <v>2645</v>
      </c>
      <c r="F1197" t="s">
        <v>4109</v>
      </c>
      <c r="G1197" t="s">
        <v>4110</v>
      </c>
      <c r="H1197" t="s">
        <v>2733</v>
      </c>
      <c r="I1197" t="s">
        <v>2665</v>
      </c>
      <c r="J1197" t="s">
        <v>3077</v>
      </c>
      <c r="K1197" t="s">
        <v>2735</v>
      </c>
      <c r="L1197" t="s">
        <v>4111</v>
      </c>
      <c r="M1197" t="s">
        <v>4112</v>
      </c>
      <c r="N1197" t="s">
        <v>4111</v>
      </c>
      <c r="O1197" t="s">
        <v>2737</v>
      </c>
      <c r="P1197" t="s">
        <v>2715</v>
      </c>
      <c r="Q1197" t="s">
        <v>4113</v>
      </c>
      <c r="R1197" t="s">
        <v>2739</v>
      </c>
    </row>
    <row r="1198" spans="1:18" x14ac:dyDescent="0.25">
      <c r="A1198">
        <v>79048222</v>
      </c>
      <c r="B1198" t="s">
        <v>5847</v>
      </c>
      <c r="C1198" t="s">
        <v>2740</v>
      </c>
      <c r="D1198" t="s">
        <v>4651</v>
      </c>
      <c r="E1198" t="s">
        <v>2645</v>
      </c>
      <c r="F1198" t="s">
        <v>4109</v>
      </c>
      <c r="G1198" t="s">
        <v>4110</v>
      </c>
      <c r="H1198" t="s">
        <v>2733</v>
      </c>
      <c r="I1198" t="s">
        <v>2665</v>
      </c>
      <c r="J1198" t="s">
        <v>3077</v>
      </c>
      <c r="K1198" t="s">
        <v>2735</v>
      </c>
      <c r="L1198" t="s">
        <v>4111</v>
      </c>
      <c r="M1198" t="s">
        <v>4112</v>
      </c>
      <c r="N1198" t="s">
        <v>4111</v>
      </c>
      <c r="O1198" t="s">
        <v>2737</v>
      </c>
      <c r="P1198" t="s">
        <v>2715</v>
      </c>
      <c r="Q1198" t="s">
        <v>4113</v>
      </c>
      <c r="R1198" t="s">
        <v>2739</v>
      </c>
    </row>
    <row r="1199" spans="1:18" x14ac:dyDescent="0.25">
      <c r="A1199">
        <v>79047306</v>
      </c>
      <c r="B1199" t="s">
        <v>5848</v>
      </c>
      <c r="C1199" t="s">
        <v>2740</v>
      </c>
      <c r="D1199" t="s">
        <v>4651</v>
      </c>
      <c r="E1199" t="s">
        <v>2645</v>
      </c>
      <c r="F1199" t="s">
        <v>4109</v>
      </c>
      <c r="G1199" t="s">
        <v>4110</v>
      </c>
      <c r="H1199" t="s">
        <v>2733</v>
      </c>
      <c r="I1199" t="s">
        <v>2665</v>
      </c>
      <c r="J1199" t="s">
        <v>3077</v>
      </c>
      <c r="K1199" t="s">
        <v>2735</v>
      </c>
      <c r="L1199" t="s">
        <v>4111</v>
      </c>
      <c r="M1199" t="s">
        <v>4112</v>
      </c>
      <c r="N1199" t="s">
        <v>4111</v>
      </c>
      <c r="O1199" t="s">
        <v>2737</v>
      </c>
      <c r="P1199" t="s">
        <v>2715</v>
      </c>
      <c r="Q1199" t="s">
        <v>4113</v>
      </c>
      <c r="R1199" t="s">
        <v>2739</v>
      </c>
    </row>
    <row r="1200" spans="1:18" x14ac:dyDescent="0.25">
      <c r="A1200">
        <v>79047308</v>
      </c>
      <c r="B1200" t="s">
        <v>5849</v>
      </c>
      <c r="C1200" t="s">
        <v>2740</v>
      </c>
      <c r="D1200" t="s">
        <v>4651</v>
      </c>
      <c r="E1200" t="s">
        <v>2645</v>
      </c>
      <c r="F1200" t="s">
        <v>4109</v>
      </c>
      <c r="G1200" t="s">
        <v>4110</v>
      </c>
      <c r="H1200" t="s">
        <v>2733</v>
      </c>
      <c r="I1200" t="s">
        <v>2665</v>
      </c>
      <c r="J1200" t="s">
        <v>3077</v>
      </c>
      <c r="K1200" t="s">
        <v>2735</v>
      </c>
      <c r="L1200" t="s">
        <v>4111</v>
      </c>
      <c r="M1200" t="s">
        <v>4112</v>
      </c>
      <c r="N1200" t="s">
        <v>4111</v>
      </c>
      <c r="O1200" t="s">
        <v>2737</v>
      </c>
      <c r="P1200" t="s">
        <v>2715</v>
      </c>
      <c r="Q1200" t="s">
        <v>4113</v>
      </c>
      <c r="R1200" t="s">
        <v>2739</v>
      </c>
    </row>
    <row r="1201" spans="1:18" x14ac:dyDescent="0.25">
      <c r="A1201">
        <v>79047346</v>
      </c>
      <c r="B1201" t="s">
        <v>5850</v>
      </c>
      <c r="C1201" t="s">
        <v>2740</v>
      </c>
      <c r="D1201" t="s">
        <v>4651</v>
      </c>
      <c r="E1201" t="s">
        <v>2645</v>
      </c>
      <c r="F1201" t="s">
        <v>4109</v>
      </c>
      <c r="G1201" t="s">
        <v>4110</v>
      </c>
      <c r="H1201" t="s">
        <v>2733</v>
      </c>
      <c r="I1201" t="s">
        <v>2665</v>
      </c>
      <c r="J1201" t="s">
        <v>3077</v>
      </c>
      <c r="K1201" t="s">
        <v>2735</v>
      </c>
      <c r="L1201" t="s">
        <v>4111</v>
      </c>
      <c r="M1201" t="s">
        <v>4112</v>
      </c>
      <c r="N1201" t="s">
        <v>4111</v>
      </c>
      <c r="O1201" t="s">
        <v>2737</v>
      </c>
      <c r="P1201" t="s">
        <v>2715</v>
      </c>
      <c r="Q1201" t="s">
        <v>4113</v>
      </c>
      <c r="R1201" t="s">
        <v>2739</v>
      </c>
    </row>
    <row r="1202" spans="1:18" x14ac:dyDescent="0.25">
      <c r="A1202">
        <v>79047348</v>
      </c>
      <c r="B1202" t="s">
        <v>5851</v>
      </c>
      <c r="C1202" t="s">
        <v>2740</v>
      </c>
      <c r="D1202" t="s">
        <v>4651</v>
      </c>
      <c r="E1202" t="s">
        <v>2645</v>
      </c>
      <c r="F1202" t="s">
        <v>4109</v>
      </c>
      <c r="G1202" t="s">
        <v>4110</v>
      </c>
      <c r="H1202" t="s">
        <v>2733</v>
      </c>
      <c r="I1202" t="s">
        <v>2665</v>
      </c>
      <c r="J1202" t="s">
        <v>3077</v>
      </c>
      <c r="K1202" t="s">
        <v>2735</v>
      </c>
      <c r="L1202" t="s">
        <v>4111</v>
      </c>
      <c r="M1202" t="s">
        <v>4112</v>
      </c>
      <c r="N1202" t="s">
        <v>4111</v>
      </c>
      <c r="O1202" t="s">
        <v>2737</v>
      </c>
      <c r="P1202" t="s">
        <v>2715</v>
      </c>
      <c r="Q1202" t="s">
        <v>4113</v>
      </c>
      <c r="R1202" t="s">
        <v>2739</v>
      </c>
    </row>
    <row r="1203" spans="1:18" x14ac:dyDescent="0.25">
      <c r="A1203">
        <v>79047386</v>
      </c>
      <c r="B1203" t="s">
        <v>5852</v>
      </c>
      <c r="C1203" t="s">
        <v>2740</v>
      </c>
      <c r="D1203" t="s">
        <v>4651</v>
      </c>
      <c r="E1203" t="s">
        <v>2645</v>
      </c>
      <c r="F1203" t="s">
        <v>4109</v>
      </c>
      <c r="G1203" t="s">
        <v>4110</v>
      </c>
      <c r="H1203" t="s">
        <v>2733</v>
      </c>
      <c r="I1203" t="s">
        <v>2665</v>
      </c>
      <c r="J1203" t="s">
        <v>3077</v>
      </c>
      <c r="K1203" t="s">
        <v>2735</v>
      </c>
      <c r="L1203" t="s">
        <v>4111</v>
      </c>
      <c r="M1203" t="s">
        <v>4112</v>
      </c>
      <c r="N1203" t="s">
        <v>4111</v>
      </c>
      <c r="O1203" t="s">
        <v>2737</v>
      </c>
      <c r="P1203" t="s">
        <v>2715</v>
      </c>
      <c r="Q1203" t="s">
        <v>4113</v>
      </c>
      <c r="R1203" t="s">
        <v>2739</v>
      </c>
    </row>
    <row r="1204" spans="1:18" x14ac:dyDescent="0.25">
      <c r="A1204">
        <v>79047388</v>
      </c>
      <c r="B1204" t="s">
        <v>5853</v>
      </c>
      <c r="C1204" t="s">
        <v>2740</v>
      </c>
      <c r="D1204" t="s">
        <v>4651</v>
      </c>
      <c r="E1204" t="s">
        <v>2645</v>
      </c>
      <c r="F1204" t="s">
        <v>4109</v>
      </c>
      <c r="G1204" t="s">
        <v>4110</v>
      </c>
      <c r="H1204" t="s">
        <v>2733</v>
      </c>
      <c r="I1204" t="s">
        <v>2665</v>
      </c>
      <c r="J1204" t="s">
        <v>3077</v>
      </c>
      <c r="K1204" t="s">
        <v>2735</v>
      </c>
      <c r="L1204" t="s">
        <v>4111</v>
      </c>
      <c r="M1204" t="s">
        <v>4112</v>
      </c>
      <c r="N1204" t="s">
        <v>4111</v>
      </c>
      <c r="O1204" t="s">
        <v>2737</v>
      </c>
      <c r="P1204" t="s">
        <v>2715</v>
      </c>
      <c r="Q1204" t="s">
        <v>4113</v>
      </c>
      <c r="R1204" t="s">
        <v>2739</v>
      </c>
    </row>
    <row r="1205" spans="1:18" x14ac:dyDescent="0.25">
      <c r="A1205">
        <v>79047430</v>
      </c>
      <c r="B1205" t="s">
        <v>5854</v>
      </c>
      <c r="C1205" t="s">
        <v>2740</v>
      </c>
      <c r="D1205" t="s">
        <v>4651</v>
      </c>
      <c r="E1205" t="s">
        <v>2645</v>
      </c>
      <c r="F1205" t="s">
        <v>4109</v>
      </c>
      <c r="G1205" t="s">
        <v>4110</v>
      </c>
      <c r="H1205" t="s">
        <v>2733</v>
      </c>
      <c r="I1205" t="s">
        <v>2665</v>
      </c>
      <c r="J1205" t="s">
        <v>3077</v>
      </c>
      <c r="K1205" t="s">
        <v>2735</v>
      </c>
      <c r="L1205" t="s">
        <v>4111</v>
      </c>
      <c r="M1205" t="s">
        <v>4112</v>
      </c>
      <c r="N1205" t="s">
        <v>4111</v>
      </c>
      <c r="O1205" t="s">
        <v>2737</v>
      </c>
      <c r="P1205" t="s">
        <v>2715</v>
      </c>
      <c r="Q1205" t="s">
        <v>4113</v>
      </c>
      <c r="R1205" t="s">
        <v>2739</v>
      </c>
    </row>
    <row r="1206" spans="1:18" x14ac:dyDescent="0.25">
      <c r="A1206">
        <v>79047432</v>
      </c>
      <c r="B1206" t="s">
        <v>5855</v>
      </c>
      <c r="C1206" t="s">
        <v>2740</v>
      </c>
      <c r="D1206" t="s">
        <v>4651</v>
      </c>
      <c r="E1206" t="s">
        <v>2645</v>
      </c>
      <c r="F1206" t="s">
        <v>4109</v>
      </c>
      <c r="G1206" t="s">
        <v>4110</v>
      </c>
      <c r="H1206" t="s">
        <v>2733</v>
      </c>
      <c r="I1206" t="s">
        <v>2665</v>
      </c>
      <c r="J1206" t="s">
        <v>3077</v>
      </c>
      <c r="K1206" t="s">
        <v>2735</v>
      </c>
      <c r="L1206" t="s">
        <v>4111</v>
      </c>
      <c r="M1206" t="s">
        <v>4112</v>
      </c>
      <c r="N1206" t="s">
        <v>4111</v>
      </c>
      <c r="O1206" t="s">
        <v>2737</v>
      </c>
      <c r="P1206" t="s">
        <v>2715</v>
      </c>
      <c r="Q1206" t="s">
        <v>4113</v>
      </c>
      <c r="R1206" t="s">
        <v>2739</v>
      </c>
    </row>
    <row r="1207" spans="1:18" x14ac:dyDescent="0.25">
      <c r="A1207">
        <v>79047472</v>
      </c>
      <c r="B1207" t="s">
        <v>5856</v>
      </c>
      <c r="C1207" t="s">
        <v>2740</v>
      </c>
      <c r="D1207" t="s">
        <v>4651</v>
      </c>
      <c r="E1207" t="s">
        <v>2645</v>
      </c>
      <c r="F1207" t="s">
        <v>4109</v>
      </c>
      <c r="G1207" t="s">
        <v>4110</v>
      </c>
      <c r="H1207" t="s">
        <v>2733</v>
      </c>
      <c r="I1207" t="s">
        <v>2665</v>
      </c>
      <c r="J1207" t="s">
        <v>3077</v>
      </c>
      <c r="K1207" t="s">
        <v>2735</v>
      </c>
      <c r="L1207" t="s">
        <v>4111</v>
      </c>
      <c r="M1207" t="s">
        <v>4112</v>
      </c>
      <c r="N1207" t="s">
        <v>4111</v>
      </c>
      <c r="O1207" t="s">
        <v>2737</v>
      </c>
      <c r="P1207" t="s">
        <v>2715</v>
      </c>
      <c r="Q1207" t="s">
        <v>4113</v>
      </c>
      <c r="R1207" t="s">
        <v>2739</v>
      </c>
    </row>
    <row r="1208" spans="1:18" x14ac:dyDescent="0.25">
      <c r="A1208">
        <v>79047474</v>
      </c>
      <c r="B1208" t="s">
        <v>5857</v>
      </c>
      <c r="C1208" t="s">
        <v>2740</v>
      </c>
      <c r="D1208" t="s">
        <v>4651</v>
      </c>
      <c r="E1208" t="s">
        <v>2645</v>
      </c>
      <c r="F1208" t="s">
        <v>4109</v>
      </c>
      <c r="G1208" t="s">
        <v>4110</v>
      </c>
      <c r="H1208" t="s">
        <v>2733</v>
      </c>
      <c r="I1208" t="s">
        <v>2665</v>
      </c>
      <c r="J1208" t="s">
        <v>3077</v>
      </c>
      <c r="K1208" t="s">
        <v>2735</v>
      </c>
      <c r="L1208" t="s">
        <v>4111</v>
      </c>
      <c r="M1208" t="s">
        <v>4112</v>
      </c>
      <c r="N1208" t="s">
        <v>4111</v>
      </c>
      <c r="O1208" t="s">
        <v>2737</v>
      </c>
      <c r="P1208" t="s">
        <v>2715</v>
      </c>
      <c r="Q1208" t="s">
        <v>4113</v>
      </c>
      <c r="R1208" t="s">
        <v>2739</v>
      </c>
    </row>
    <row r="1209" spans="1:18" x14ac:dyDescent="0.25">
      <c r="A1209">
        <v>79047514</v>
      </c>
      <c r="B1209" t="s">
        <v>5858</v>
      </c>
      <c r="C1209" t="s">
        <v>2740</v>
      </c>
      <c r="D1209" t="s">
        <v>4651</v>
      </c>
      <c r="E1209" t="s">
        <v>2645</v>
      </c>
      <c r="F1209" t="s">
        <v>4109</v>
      </c>
      <c r="G1209" t="s">
        <v>4110</v>
      </c>
      <c r="H1209" t="s">
        <v>2733</v>
      </c>
      <c r="I1209" t="s">
        <v>2665</v>
      </c>
      <c r="J1209" t="s">
        <v>3077</v>
      </c>
      <c r="K1209" t="s">
        <v>2735</v>
      </c>
      <c r="L1209" t="s">
        <v>4111</v>
      </c>
      <c r="M1209" t="s">
        <v>4112</v>
      </c>
      <c r="N1209" t="s">
        <v>4111</v>
      </c>
      <c r="O1209" t="s">
        <v>2737</v>
      </c>
      <c r="P1209" t="s">
        <v>2715</v>
      </c>
      <c r="Q1209" t="s">
        <v>4113</v>
      </c>
      <c r="R1209" t="s">
        <v>2739</v>
      </c>
    </row>
    <row r="1210" spans="1:18" x14ac:dyDescent="0.25">
      <c r="A1210">
        <v>79047516</v>
      </c>
      <c r="B1210" t="s">
        <v>5859</v>
      </c>
      <c r="C1210" t="s">
        <v>2740</v>
      </c>
      <c r="D1210" t="s">
        <v>4651</v>
      </c>
      <c r="E1210" t="s">
        <v>2645</v>
      </c>
      <c r="F1210" t="s">
        <v>4109</v>
      </c>
      <c r="G1210" t="s">
        <v>4110</v>
      </c>
      <c r="H1210" t="s">
        <v>2733</v>
      </c>
      <c r="I1210" t="s">
        <v>2665</v>
      </c>
      <c r="J1210" t="s">
        <v>3077</v>
      </c>
      <c r="K1210" t="s">
        <v>2735</v>
      </c>
      <c r="L1210" t="s">
        <v>4111</v>
      </c>
      <c r="M1210" t="s">
        <v>4112</v>
      </c>
      <c r="N1210" t="s">
        <v>4111</v>
      </c>
      <c r="O1210" t="s">
        <v>2737</v>
      </c>
      <c r="P1210" t="s">
        <v>2715</v>
      </c>
      <c r="Q1210" t="s">
        <v>4113</v>
      </c>
      <c r="R1210" t="s">
        <v>2739</v>
      </c>
    </row>
    <row r="1211" spans="1:18" x14ac:dyDescent="0.25">
      <c r="A1211">
        <v>79047554</v>
      </c>
      <c r="B1211" t="s">
        <v>5860</v>
      </c>
      <c r="C1211" t="s">
        <v>2740</v>
      </c>
      <c r="D1211" t="s">
        <v>4651</v>
      </c>
      <c r="E1211" t="s">
        <v>2645</v>
      </c>
      <c r="F1211" t="s">
        <v>4109</v>
      </c>
      <c r="G1211" t="s">
        <v>4110</v>
      </c>
      <c r="H1211" t="s">
        <v>2733</v>
      </c>
      <c r="I1211" t="s">
        <v>2665</v>
      </c>
      <c r="J1211" t="s">
        <v>3077</v>
      </c>
      <c r="K1211" t="s">
        <v>2735</v>
      </c>
      <c r="L1211" t="s">
        <v>4111</v>
      </c>
      <c r="M1211" t="s">
        <v>4112</v>
      </c>
      <c r="N1211" t="s">
        <v>4111</v>
      </c>
      <c r="O1211" t="s">
        <v>2737</v>
      </c>
      <c r="P1211" t="s">
        <v>2715</v>
      </c>
      <c r="Q1211" t="s">
        <v>4113</v>
      </c>
      <c r="R1211" t="s">
        <v>2739</v>
      </c>
    </row>
    <row r="1212" spans="1:18" x14ac:dyDescent="0.25">
      <c r="A1212">
        <v>79047556</v>
      </c>
      <c r="B1212" t="s">
        <v>5861</v>
      </c>
      <c r="C1212" t="s">
        <v>2740</v>
      </c>
      <c r="D1212" t="s">
        <v>4651</v>
      </c>
      <c r="E1212" t="s">
        <v>2645</v>
      </c>
      <c r="F1212" t="s">
        <v>4109</v>
      </c>
      <c r="G1212" t="s">
        <v>4110</v>
      </c>
      <c r="H1212" t="s">
        <v>2733</v>
      </c>
      <c r="I1212" t="s">
        <v>2665</v>
      </c>
      <c r="J1212" t="s">
        <v>3077</v>
      </c>
      <c r="K1212" t="s">
        <v>2735</v>
      </c>
      <c r="L1212" t="s">
        <v>4111</v>
      </c>
      <c r="M1212" t="s">
        <v>4112</v>
      </c>
      <c r="N1212" t="s">
        <v>4111</v>
      </c>
      <c r="O1212" t="s">
        <v>2737</v>
      </c>
      <c r="P1212" t="s">
        <v>2715</v>
      </c>
      <c r="Q1212" t="s">
        <v>4113</v>
      </c>
      <c r="R1212" t="s">
        <v>2739</v>
      </c>
    </row>
    <row r="1213" spans="1:18" x14ac:dyDescent="0.25">
      <c r="A1213">
        <v>79047596</v>
      </c>
      <c r="B1213" t="s">
        <v>5862</v>
      </c>
      <c r="C1213" t="s">
        <v>2740</v>
      </c>
      <c r="D1213" t="s">
        <v>4651</v>
      </c>
      <c r="E1213" t="s">
        <v>2645</v>
      </c>
      <c r="F1213" t="s">
        <v>4109</v>
      </c>
      <c r="G1213" t="s">
        <v>4110</v>
      </c>
      <c r="H1213" t="s">
        <v>2733</v>
      </c>
      <c r="I1213" t="s">
        <v>2665</v>
      </c>
      <c r="J1213" t="s">
        <v>3077</v>
      </c>
      <c r="K1213" t="s">
        <v>2735</v>
      </c>
      <c r="L1213" t="s">
        <v>4111</v>
      </c>
      <c r="M1213" t="s">
        <v>4112</v>
      </c>
      <c r="N1213" t="s">
        <v>4111</v>
      </c>
      <c r="O1213" t="s">
        <v>2737</v>
      </c>
      <c r="P1213" t="s">
        <v>2715</v>
      </c>
      <c r="Q1213" t="s">
        <v>4113</v>
      </c>
      <c r="R1213" t="s">
        <v>2739</v>
      </c>
    </row>
  </sheetData>
  <dataValidations count="3">
    <dataValidation type="list" allowBlank="1" showErrorMessage="1" sqref="E4:E1213" xr:uid="{00000000-0002-0000-0500-000000000000}">
      <formula1>Hidden_375489_48590</formula1>
    </dataValidation>
    <dataValidation type="list" allowBlank="1" showErrorMessage="1" sqref="I4:I1213" xr:uid="{00000000-0002-0000-0500-000001000000}">
      <formula1>Hidden_375489_48594</formula1>
    </dataValidation>
    <dataValidation type="list" allowBlank="1" showErrorMessage="1" sqref="P4:P1213" xr:uid="{00000000-0002-0000-0500-000002000000}">
      <formula1>Hidden_375489_48601</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2634</v>
      </c>
    </row>
    <row r="2" spans="1:1" x14ac:dyDescent="0.25">
      <c r="A2" t="s">
        <v>2635</v>
      </c>
    </row>
    <row r="3" spans="1:1" x14ac:dyDescent="0.25">
      <c r="A3" t="s">
        <v>2636</v>
      </c>
    </row>
    <row r="4" spans="1:1" x14ac:dyDescent="0.25">
      <c r="A4" t="s">
        <v>2637</v>
      </c>
    </row>
    <row r="5" spans="1:1" x14ac:dyDescent="0.25">
      <c r="A5" t="s">
        <v>2638</v>
      </c>
    </row>
    <row r="6" spans="1:1" x14ac:dyDescent="0.25">
      <c r="A6" t="s">
        <v>2639</v>
      </c>
    </row>
    <row r="7" spans="1:1" x14ac:dyDescent="0.25">
      <c r="A7" t="s">
        <v>2640</v>
      </c>
    </row>
    <row r="8" spans="1:1" x14ac:dyDescent="0.25">
      <c r="A8" t="s">
        <v>2641</v>
      </c>
    </row>
    <row r="9" spans="1:1" x14ac:dyDescent="0.25">
      <c r="A9" t="s">
        <v>2642</v>
      </c>
    </row>
    <row r="10" spans="1:1" x14ac:dyDescent="0.25">
      <c r="A10" t="s">
        <v>2643</v>
      </c>
    </row>
    <row r="11" spans="1:1" x14ac:dyDescent="0.25">
      <c r="A11" t="s">
        <v>2644</v>
      </c>
    </row>
    <row r="12" spans="1:1" x14ac:dyDescent="0.25">
      <c r="A12" t="s">
        <v>2645</v>
      </c>
    </row>
    <row r="13" spans="1:1" x14ac:dyDescent="0.25">
      <c r="A13" t="s">
        <v>2646</v>
      </c>
    </row>
    <row r="14" spans="1:1" x14ac:dyDescent="0.25">
      <c r="A14" t="s">
        <v>2647</v>
      </c>
    </row>
    <row r="15" spans="1:1" x14ac:dyDescent="0.25">
      <c r="A15" t="s">
        <v>2648</v>
      </c>
    </row>
    <row r="16" spans="1:1" x14ac:dyDescent="0.25">
      <c r="A16" t="s">
        <v>2649</v>
      </c>
    </row>
    <row r="17" spans="1:1" x14ac:dyDescent="0.25">
      <c r="A17" t="s">
        <v>2650</v>
      </c>
    </row>
    <row r="18" spans="1:1" x14ac:dyDescent="0.25">
      <c r="A18" t="s">
        <v>2651</v>
      </c>
    </row>
    <row r="19" spans="1:1" x14ac:dyDescent="0.25">
      <c r="A19" t="s">
        <v>2652</v>
      </c>
    </row>
    <row r="20" spans="1:1" x14ac:dyDescent="0.25">
      <c r="A20" t="s">
        <v>2653</v>
      </c>
    </row>
    <row r="21" spans="1:1" x14ac:dyDescent="0.25">
      <c r="A21" t="s">
        <v>2654</v>
      </c>
    </row>
    <row r="22" spans="1:1" x14ac:dyDescent="0.25">
      <c r="A22" t="s">
        <v>2655</v>
      </c>
    </row>
    <row r="23" spans="1:1" x14ac:dyDescent="0.25">
      <c r="A23" t="s">
        <v>2656</v>
      </c>
    </row>
    <row r="24" spans="1:1" x14ac:dyDescent="0.25">
      <c r="A24" t="s">
        <v>2657</v>
      </c>
    </row>
    <row r="25" spans="1:1" x14ac:dyDescent="0.25">
      <c r="A25" t="s">
        <v>2658</v>
      </c>
    </row>
    <row r="26" spans="1:1" x14ac:dyDescent="0.25">
      <c r="A26" t="s">
        <v>2659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2660</v>
      </c>
    </row>
    <row r="2" spans="1:1" x14ac:dyDescent="0.25">
      <c r="A2" t="s">
        <v>2654</v>
      </c>
    </row>
    <row r="3" spans="1:1" x14ac:dyDescent="0.25">
      <c r="A3" t="s">
        <v>2661</v>
      </c>
    </row>
    <row r="4" spans="1:1" x14ac:dyDescent="0.25">
      <c r="A4" t="s">
        <v>2662</v>
      </c>
    </row>
    <row r="5" spans="1:1" x14ac:dyDescent="0.25">
      <c r="A5" t="s">
        <v>2663</v>
      </c>
    </row>
    <row r="6" spans="1:1" x14ac:dyDescent="0.25">
      <c r="A6" t="s">
        <v>2664</v>
      </c>
    </row>
    <row r="7" spans="1:1" x14ac:dyDescent="0.25">
      <c r="A7" t="s">
        <v>2665</v>
      </c>
    </row>
    <row r="8" spans="1:1" x14ac:dyDescent="0.25">
      <c r="A8" t="s">
        <v>2666</v>
      </c>
    </row>
    <row r="9" spans="1:1" x14ac:dyDescent="0.25">
      <c r="A9" t="s">
        <v>2667</v>
      </c>
    </row>
    <row r="10" spans="1:1" x14ac:dyDescent="0.25">
      <c r="A10" t="s">
        <v>2668</v>
      </c>
    </row>
    <row r="11" spans="1:1" x14ac:dyDescent="0.25">
      <c r="A11" t="s">
        <v>2669</v>
      </c>
    </row>
    <row r="12" spans="1:1" x14ac:dyDescent="0.25">
      <c r="A12" t="s">
        <v>2670</v>
      </c>
    </row>
    <row r="13" spans="1:1" x14ac:dyDescent="0.25">
      <c r="A13" t="s">
        <v>2671</v>
      </c>
    </row>
    <row r="14" spans="1:1" x14ac:dyDescent="0.25">
      <c r="A14" t="s">
        <v>2672</v>
      </c>
    </row>
    <row r="15" spans="1:1" x14ac:dyDescent="0.25">
      <c r="A15" t="s">
        <v>2673</v>
      </c>
    </row>
    <row r="16" spans="1:1" x14ac:dyDescent="0.25">
      <c r="A16" t="s">
        <v>2674</v>
      </c>
    </row>
    <row r="17" spans="1:1" x14ac:dyDescent="0.25">
      <c r="A17" t="s">
        <v>2675</v>
      </c>
    </row>
    <row r="18" spans="1:1" x14ac:dyDescent="0.25">
      <c r="A18" t="s">
        <v>2676</v>
      </c>
    </row>
    <row r="19" spans="1:1" x14ac:dyDescent="0.25">
      <c r="A19" t="s">
        <v>2677</v>
      </c>
    </row>
    <row r="20" spans="1:1" x14ac:dyDescent="0.25">
      <c r="A20" t="s">
        <v>2678</v>
      </c>
    </row>
    <row r="21" spans="1:1" x14ac:dyDescent="0.25">
      <c r="A21" t="s">
        <v>2679</v>
      </c>
    </row>
    <row r="22" spans="1:1" x14ac:dyDescent="0.25">
      <c r="A22" t="s">
        <v>2680</v>
      </c>
    </row>
    <row r="23" spans="1:1" x14ac:dyDescent="0.25">
      <c r="A23" t="s">
        <v>2635</v>
      </c>
    </row>
    <row r="24" spans="1:1" x14ac:dyDescent="0.25">
      <c r="A24" t="s">
        <v>2647</v>
      </c>
    </row>
    <row r="25" spans="1:1" x14ac:dyDescent="0.25">
      <c r="A25" t="s">
        <v>2681</v>
      </c>
    </row>
    <row r="26" spans="1:1" x14ac:dyDescent="0.25">
      <c r="A26" t="s">
        <v>2682</v>
      </c>
    </row>
    <row r="27" spans="1:1" x14ac:dyDescent="0.25">
      <c r="A27" t="s">
        <v>2683</v>
      </c>
    </row>
    <row r="28" spans="1:1" x14ac:dyDescent="0.25">
      <c r="A28" t="s">
        <v>2684</v>
      </c>
    </row>
    <row r="29" spans="1:1" x14ac:dyDescent="0.25">
      <c r="A29" t="s">
        <v>2685</v>
      </c>
    </row>
    <row r="30" spans="1:1" x14ac:dyDescent="0.25">
      <c r="A30" t="s">
        <v>2686</v>
      </c>
    </row>
    <row r="31" spans="1:1" x14ac:dyDescent="0.25">
      <c r="A31" t="s">
        <v>2687</v>
      </c>
    </row>
    <row r="32" spans="1:1" x14ac:dyDescent="0.25">
      <c r="A32" t="s">
        <v>2688</v>
      </c>
    </row>
    <row r="33" spans="1:1" x14ac:dyDescent="0.25">
      <c r="A33" t="s">
        <v>2689</v>
      </c>
    </row>
    <row r="34" spans="1:1" x14ac:dyDescent="0.25">
      <c r="A34" t="s">
        <v>2690</v>
      </c>
    </row>
    <row r="35" spans="1:1" x14ac:dyDescent="0.25">
      <c r="A35" t="s">
        <v>2691</v>
      </c>
    </row>
    <row r="36" spans="1:1" x14ac:dyDescent="0.25">
      <c r="A36" t="s">
        <v>2692</v>
      </c>
    </row>
    <row r="37" spans="1:1" x14ac:dyDescent="0.25">
      <c r="A37" t="s">
        <v>2693</v>
      </c>
    </row>
    <row r="38" spans="1:1" x14ac:dyDescent="0.25">
      <c r="A38" t="s">
        <v>2694</v>
      </c>
    </row>
    <row r="39" spans="1:1" x14ac:dyDescent="0.25">
      <c r="A39" t="s">
        <v>2695</v>
      </c>
    </row>
    <row r="40" spans="1:1" x14ac:dyDescent="0.25">
      <c r="A40" t="s">
        <v>2696</v>
      </c>
    </row>
    <row r="41" spans="1:1" x14ac:dyDescent="0.25">
      <c r="A41" t="s">
        <v>2697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2698</v>
      </c>
    </row>
    <row r="2" spans="1:1" x14ac:dyDescent="0.25">
      <c r="A2" t="s">
        <v>2699</v>
      </c>
    </row>
    <row r="3" spans="1:1" x14ac:dyDescent="0.25">
      <c r="A3" t="s">
        <v>2700</v>
      </c>
    </row>
    <row r="4" spans="1:1" x14ac:dyDescent="0.25">
      <c r="A4" t="s">
        <v>2701</v>
      </c>
    </row>
    <row r="5" spans="1:1" x14ac:dyDescent="0.25">
      <c r="A5" t="s">
        <v>2702</v>
      </c>
    </row>
    <row r="6" spans="1:1" x14ac:dyDescent="0.25">
      <c r="A6" t="s">
        <v>2703</v>
      </c>
    </row>
    <row r="7" spans="1:1" x14ac:dyDescent="0.25">
      <c r="A7" t="s">
        <v>2704</v>
      </c>
    </row>
    <row r="8" spans="1:1" x14ac:dyDescent="0.25">
      <c r="A8" t="s">
        <v>2705</v>
      </c>
    </row>
    <row r="9" spans="1:1" x14ac:dyDescent="0.25">
      <c r="A9" t="s">
        <v>2706</v>
      </c>
    </row>
    <row r="10" spans="1:1" x14ac:dyDescent="0.25">
      <c r="A10" t="s">
        <v>2707</v>
      </c>
    </row>
    <row r="11" spans="1:1" x14ac:dyDescent="0.25">
      <c r="A11" t="s">
        <v>2708</v>
      </c>
    </row>
    <row r="12" spans="1:1" x14ac:dyDescent="0.25">
      <c r="A12" t="s">
        <v>2709</v>
      </c>
    </row>
    <row r="13" spans="1:1" x14ac:dyDescent="0.25">
      <c r="A13" t="s">
        <v>2710</v>
      </c>
    </row>
    <row r="14" spans="1:1" x14ac:dyDescent="0.25">
      <c r="A14" t="s">
        <v>2711</v>
      </c>
    </row>
    <row r="15" spans="1:1" x14ac:dyDescent="0.25">
      <c r="A15" t="s">
        <v>2712</v>
      </c>
    </row>
    <row r="16" spans="1:1" x14ac:dyDescent="0.25">
      <c r="A16" t="s">
        <v>2713</v>
      </c>
    </row>
    <row r="17" spans="1:1" x14ac:dyDescent="0.25">
      <c r="A17" t="s">
        <v>2714</v>
      </c>
    </row>
    <row r="18" spans="1:1" x14ac:dyDescent="0.25">
      <c r="A18" t="s">
        <v>2715</v>
      </c>
    </row>
    <row r="19" spans="1:1" x14ac:dyDescent="0.25">
      <c r="A19" t="s">
        <v>2716</v>
      </c>
    </row>
    <row r="20" spans="1:1" x14ac:dyDescent="0.25">
      <c r="A20" t="s">
        <v>2717</v>
      </c>
    </row>
    <row r="21" spans="1:1" x14ac:dyDescent="0.25">
      <c r="A21" t="s">
        <v>2718</v>
      </c>
    </row>
    <row r="22" spans="1:1" x14ac:dyDescent="0.25">
      <c r="A22" t="s">
        <v>2719</v>
      </c>
    </row>
    <row r="23" spans="1:1" x14ac:dyDescent="0.25">
      <c r="A23" t="s">
        <v>2720</v>
      </c>
    </row>
    <row r="24" spans="1:1" x14ac:dyDescent="0.25">
      <c r="A24" t="s">
        <v>2721</v>
      </c>
    </row>
    <row r="25" spans="1:1" x14ac:dyDescent="0.25">
      <c r="A25" t="s">
        <v>2722</v>
      </c>
    </row>
    <row r="26" spans="1:1" x14ac:dyDescent="0.25">
      <c r="A26" t="s">
        <v>2723</v>
      </c>
    </row>
    <row r="27" spans="1:1" x14ac:dyDescent="0.25">
      <c r="A27" t="s">
        <v>2724</v>
      </c>
    </row>
    <row r="28" spans="1:1" x14ac:dyDescent="0.25">
      <c r="A28" t="s">
        <v>2725</v>
      </c>
    </row>
    <row r="29" spans="1:1" x14ac:dyDescent="0.25">
      <c r="A29" t="s">
        <v>2726</v>
      </c>
    </row>
    <row r="30" spans="1:1" x14ac:dyDescent="0.25">
      <c r="A30" t="s">
        <v>2727</v>
      </c>
    </row>
    <row r="31" spans="1:1" x14ac:dyDescent="0.25">
      <c r="A31" t="s">
        <v>2728</v>
      </c>
    </row>
    <row r="32" spans="1:1" x14ac:dyDescent="0.25">
      <c r="A32" t="s">
        <v>2729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Información</vt:lpstr>
      <vt:lpstr>Tabla_375488</vt:lpstr>
      <vt:lpstr>Hidden_1_Tabla_375488</vt:lpstr>
      <vt:lpstr>Hidden_2_Tabla_375488</vt:lpstr>
      <vt:lpstr>Hidden_3_Tabla_375488</vt:lpstr>
      <vt:lpstr>Tabla_375489</vt:lpstr>
      <vt:lpstr>Hidden_1_Tabla_375489</vt:lpstr>
      <vt:lpstr>Hidden_2_Tabla_375489</vt:lpstr>
      <vt:lpstr>Hidden_3_Tabla_375489</vt:lpstr>
      <vt:lpstr>Tabla_375490</vt:lpstr>
      <vt:lpstr>Tabla_566226</vt:lpstr>
      <vt:lpstr>Hidden_1_Tabla_566226</vt:lpstr>
      <vt:lpstr>Hidden_2_Tabla_566226</vt:lpstr>
      <vt:lpstr>Hidden_3_Tabla_566226</vt:lpstr>
      <vt:lpstr>Hidden_375488_48571</vt:lpstr>
      <vt:lpstr>Hidden_375488_48575</vt:lpstr>
      <vt:lpstr>Hidden_375488_48581</vt:lpstr>
      <vt:lpstr>Hidden_375489_48590</vt:lpstr>
      <vt:lpstr>Hidden_375489_48594</vt:lpstr>
      <vt:lpstr>Hidden_375489_48601</vt:lpstr>
      <vt:lpstr>Hidden_566226_75934</vt:lpstr>
      <vt:lpstr>Hidden_566226_75935</vt:lpstr>
      <vt:lpstr>Hidden_566226_75943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oracle</dc:creator>
  <cp:lastModifiedBy>LanixFZ</cp:lastModifiedBy>
  <dcterms:created xsi:type="dcterms:W3CDTF">2025-01-15T16:58:57Z</dcterms:created>
  <dcterms:modified xsi:type="dcterms:W3CDTF">2025-01-17T22:43:43Z</dcterms:modified>
</cp:coreProperties>
</file>