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F\Desktop\1T2022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<sst xmlns="http://schemas.openxmlformats.org/spreadsheetml/2006/main" count="308" uniqueCount="228">
  <si>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</si>
  <si>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</si>
  <si>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</si>
  <si>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</si>
  <si>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</si>
  <si>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</si>
  <si>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</si>
  <si>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</si>
  <si>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</si>
  <si>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</si>
  <si>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</si>
  <si>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</si>
  <si>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</si>
  <si>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</si>
  <si>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</si>
  <si>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</si>
  <si>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</si>
  <si>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</si>
  <si>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</si>
  <si>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</si>
  <si>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</si>
  <si>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</si>
  <si>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</si>
  <si>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</si>
  <si>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</si>
  <si>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</si>
  <si>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</si>
  <si>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</si>
  <si>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</si>
  <si>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</si>
  <si>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</si>
  <si>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</si>
  <si>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</si>
  <si>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</si>
  <si>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</si>
  <si>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</si>
  <si>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</si>
  <si>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</si>
  <si>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</si>
  <si>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</si>
  <si>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</si>
  <si>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</si>
  <si>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</si>
  <si>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</si>
  <si>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</si>
  <si>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</si>
  <si>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</si>
  <si>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</si>
  <si>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</si>
  <si>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</si>
  <si>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</si>
  <si>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</si>
  <si>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</si>
  <si>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</si>
  <si>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</si>
  <si>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</si>
  <si>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</si>
  <si>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</si>
  <si>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</si>
  <si>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</si>
  <si>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</si>
  <si>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</si>
  <si>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</si>
  <si>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</si>
  <si>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</si>
  <si>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</si>
  <si>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</si>
  <si>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</si>
  <si>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</si>
  <si>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</si>
  <si>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</si>
  <si>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</si>
  <si>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</si>
  <si>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</si>
  <si>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</si>
  <si>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</si>
  <si>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</si>
  <si>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</si>
  <si>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</si>
  <si>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</si>
  <si>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</si>
  <si>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</si>
  <si>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</si>
  <si>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</si>
  <si>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</si>
  <si>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</si>
  <si>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</si>
  <si>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</si>
  <si>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</si>
  <si>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</si>
  <si>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</si>
  <si>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</si>
  <si>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</si>
  <si>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</si>
  <si>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</si>
  <si>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471572EF9597565E067E6CBC24D55254</t>
  </si>
  <si>
    <t>2022</t>
  </si>
  <si>
    <t>01/01/2022</t>
  </si>
  <si>
    <t>31/03/2022</t>
  </si>
  <si>
    <t>FORMACION CON CALIDAD EN EDUCACION MEDIA Y MEDIA SUPERIOR</t>
  </si>
  <si>
    <t>INSCRIPCION A PLANTEL</t>
  </si>
  <si>
    <t>A). CONSTITUCION POLITICA DE LOS ESTADOS UNIDOS MEXICANOS, ARTICULOS TERCERO Y QUINTO. CONSTITUCION PUBLICADA EN EL DIARIO OFICIAL DE LA FEDERACION (DOF) EL 5 DE FEBRERO DE 1917. ULTIMA REFORMA PUBLICADA DOF 24-12-2020. B). LEY GENERAL DE EDUCACION. NUEVA LEY PUBLICADA EN EL DOF EL 30 DE SEPTIEMBRE DE 2019. C). CONSTITUCION POLITICA DEL ESTADO LIBRE Y SOBERANO DE OAXACA. ULTIMA REFORMA PUBLICADA DOF 12-04-2014. D).CAPITULO II. INSCRIPCION, NORMAS RELATIVAS A LOS PROCESOS DE CONTROL ESCOLAR PARA LA EDUCACION MEDIA SUPERIOR. 29-11-2018.</t>
  </si>
  <si>
    <t>NECESARIO PARA EL INGRESO A UNO DE LOS CENTROS EDUCATIVOS DEL CECYTEO.</t>
  </si>
  <si>
    <t>SOLICITUD</t>
  </si>
  <si>
    <t>5 DIAS HABILES, CONSIDERANDO EL REFLEJO DEL PAGO EN EL SISTEMA</t>
  </si>
  <si>
    <t/>
  </si>
  <si>
    <t>CERTIFICADO DE TERMINACION DE ESTUDIOS O CERTIFICACION DE ESTUDIOS DE EDUCACION SECUNDARIA O CONSTANCIA DEL TRAMITE, COPIA CERTIFICADA DEL ACTA DE NACIMIENTO O DOCUMENTO PROBATORIO, CONSTANCIA DE LA CLAVE UNICA DE REGISTRO DE POBLACION (CURP), 6 FOTOGRAFIAS RECIENTES TAMAÑO INFANTIL, DE FRENTE, EN BLANCO Y NEGRO O COLOR, EN PAPEL MATE, CON ROPA CLARA, CARTILLA NACIONAL DE VACUNACION O DE SALUD, EN CASO DE CONTAR CON ELLA, CARTA DE BUENA CONDUCTA, CERTIFICADO MEDICO CON TIPO SANGUINEO, FICHA DE SELECCION Y PAGO DE LA CUOTA DE INSCRIPCION.</t>
  </si>
  <si>
    <t>1067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</si>
  <si>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</si>
  <si>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</si>
  <si>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</si>
  <si>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</si>
  <si>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</si>
  <si>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DEPARTAMENTO DE REGISTRO ESCOLAR Y ESTADISTICA</t>
  </si>
  <si>
    <t>Privada</t>
  </si>
  <si>
    <t>PRIVADA DE LAURELES</t>
  </si>
  <si>
    <t>312</t>
  </si>
  <si>
    <t>SIN NUMERO</t>
  </si>
  <si>
    <t>Colonia</t>
  </si>
  <si>
    <t>REFORMA</t>
  </si>
  <si>
    <t>OAXACA DE JUAREZ</t>
  </si>
  <si>
    <t>67</t>
  </si>
  <si>
    <t>20</t>
  </si>
  <si>
    <t>Oaxaca</t>
  </si>
  <si>
    <t>68050</t>
  </si>
  <si>
    <t>9515025987, 9515025991, EXT. 115, 116 Y 117</t>
  </si>
  <si>
    <t>LUNES A VIERNES 8:00 - 16:00 HRS</t>
  </si>
  <si>
    <t>VREGALADO@CECYTEO.EDU.MX</t>
  </si>
  <si>
    <t>QUEJA</t>
  </si>
  <si>
    <t>DIRECCION GENERAL DEL CECYTEO</t>
  </si>
  <si>
    <t>01/04/2022</t>
  </si>
  <si>
    <t>EL SUJETO OBLIGADO CECYTEO DEL PERIODO DEL 01/01/2022 AL 31/03/2022, NO CUENTA CON HIPERVINCULO A LOS FORMATOS ESPECIFICOS PARA ACCEDER AL PROGRAMA. EL TRAMITE SE REALIZA EN EL CENTRO EDUCATIVO.</t>
  </si>
  <si>
    <t>076288812FDBE9598053747CDD597030</t>
  </si>
  <si>
    <t>INSCRIPCION A EMSAD</t>
  </si>
  <si>
    <t>297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</si>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</sst>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28515625" bestFit="1" customWidth="1"/>
    <col min="6" max="6" width="27.28515625" bestFit="1" customWidth="1"/>
    <col min="7" max="7" width="255" bestFit="1" customWidth="1"/>
    <col min="8" max="8" width="71.5703125" bestFit="1" customWidth="1"/>
    <col min="9" max="9" width="20.28515625" bestFit="1" customWidth="1"/>
    <col min="10" max="10" width="61.1406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8.140625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1.285156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92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133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134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130</v>
      </c>
      <c r="AO9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114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123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2022-04-21T02:02:52Z</dcterms:created>
  <dcterms:modified xsi:type="dcterms:W3CDTF">2022-05-12T15:10:42Z</dcterms:modified>
</cp:coreProperties>
</file>