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<sst xmlns="http://schemas.openxmlformats.org/spreadsheetml/2006/main" count="223" uniqueCount="138">
  <si>
    <t>46395</t>
  </si>
  <si>
    <t>TÍTULO</t>
  </si>
  <si>
    <t>NOMBRE CORTO</t>
  </si>
  <si>
    <t>DESCRIPCIÓN</t>
  </si>
  <si>
    <t>Resultados de auditorías realizadas</t>
  </si>
  <si>
    <t>LGTA70FXXIV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</si>
  <si>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</si>
  <si>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</si>
  <si>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</si>
  <si>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</si>
  <si>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</si>
  <si>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</si>
  <si>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</si>
  <si>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</si>
  <si>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</si>
  <si>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</si>
  <si>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</si>
  <si>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</si>
  <si>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</si>
  <si>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</si>
  <si>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</si>
  <si>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</si>
  <si>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</si>
  <si>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</si>
  <si>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</si>
  <si>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</si>
  <si>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</si>
  <si>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</si>
  <si>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</si>
  <si>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</si>
  <si>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</si>
  <si>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</si>
  <si>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</si>
  <si>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</si>
  <si>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</si>
  <si>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</si>
  <si>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</si>
  <si>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</si>
  <si>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</si>
  <si>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</si>
  <si>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</si>
  <si>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</si>
  <si>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</si>
  <si>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</si>
  <si>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</si>
  <si>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</si>
  <si>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</si>
  <si>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</si>
  <si>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</si>
  <si>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</si>
  <si>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</si>
  <si>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</si>
  <si>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</si>
  <si>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</si>
  <si>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</si>
  <si>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</si>
  <si>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</si>
  <si>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</si>
  <si>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</si>
  <si>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</si>
  <si>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</si>
  <si>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</si>
  <si>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</si>
  <si>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</si>
  <si>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</si>
  <si>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</si>
  <si>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</si>
  <si>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</si>
  <si>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</si>
  <si>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</si>
  <si>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</si>
  <si>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</si>
  <si>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</si>
  <si>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</si>
  <si>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</si>
  <si>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E20D9481168B6B44E98606F76CF3B8C8</t>
  </si>
  <si>
    <t>2021</t>
  </si>
  <si>
    <t>01/01/2021</t>
  </si>
  <si>
    <t>31/03/2021</t>
  </si>
  <si>
    <t>2017</t>
  </si>
  <si>
    <t>enero-diciembre 2017</t>
  </si>
  <si>
    <t>Auditoría externa</t>
  </si>
  <si>
    <t>Especifica</t>
  </si>
  <si>
    <t>OAX/FPEMS/18</t>
  </si>
  <si>
    <t>Secretaría de la Función Pública</t>
  </si>
  <si>
    <t>001</t>
  </si>
  <si>
    <t>SCTG/OS/760/2018</t>
  </si>
  <si>
    <t>No hay información adicional</t>
  </si>
  <si>
    <t>Revisión y Evaluación a los recursos públicos aplicados en los programas y acciones de FONDOS Y PROGRAMAS DE EDUCACIÓN MEDIA SUPERIOR (FPEMS)</t>
  </si>
  <si>
    <t>SUBSIDIO A ORGANISMOS DESCENTRALIZADOS ESTATALES (ODES)</t>
  </si>
  <si>
    <t>Acuerdo de Coordinación para el Fortalecimiento del Sistema Estatal de Control y Evaluación de la Gestión Pública y Colaboración en Materia de Transparencia y Combate a la Corrupción</t>
  </si>
  <si>
    <t>UORCS/211/1894/2018</t>
  </si>
  <si>
    <t>http://www.cecyteo.edu.mx/Nova/Content/site/DOCS/transparencia/2021/1ertrimestre/FXXIVA3.pdf</t>
  </si>
  <si>
    <t>http://www.cecyteo.edu.mx/Nova/Content/site/DOCS/transparencia/2021/1ertrimestre/FXXIVA4.pdf</t>
  </si>
  <si>
    <t/>
  </si>
  <si>
    <t>No disponible la informacion ver nota</t>
  </si>
  <si>
    <t>Dirección Administrativa</t>
  </si>
  <si>
    <t>5</t>
  </si>
  <si>
    <t>https://www.asf.gob.mx/uploads/29_Elaboracion_del_Programa_Anual_de_Auditorias/PAAF_Por_Objeto_Fiscalizado_20-11-18.pdf</t>
  </si>
  <si>
    <t>15/04/2021</t>
  </si>
  <si>
    <t>el sujeto obligado informa que del 1 de ENERO de 2020 al 31 de MARZO del 2021, se encuentra en proceso de solventación por parte de la función pública , por lo tanto el criterio de hipervínculo a los informes finales y al criterio el hipervínculo al informe sobre las aclaraciones realizados aun no se cuenta con ello, por lo que no se tiene aún disponible la información.</t>
  </si>
  <si>
    <t>A84FBFB491D4102EFE5ABDD256240801</t>
  </si>
  <si>
    <t>2018</t>
  </si>
  <si>
    <t>enero-diciembre 2018</t>
  </si>
  <si>
    <t>Específica</t>
  </si>
  <si>
    <t>UAG-AOR-158-2019</t>
  </si>
  <si>
    <t>SCTG/OS/287/2019</t>
  </si>
  <si>
    <t>SCTG/SASO/DA-C2/0359/2019</t>
  </si>
  <si>
    <t>REVISIÓN Y EVALUACIÓN A LOS RECURSOS PÚBLICOS APLICADOS EN LOS PROGRAMAS Y ACCIONES DEL SUBSIDIO A ORGANISMOS DESCENTRALIZADOS ESTATALES (ODES)</t>
  </si>
  <si>
    <t>ACUERDO DE QUE  ESTABLECE LAS DISPOSICIONES GENERALES PARA LA REALIZACIÓN DE AUDITORIAS , REVISIONES Y VISITAS DE INSPECCIÓN Y DEMÁS NORMATIVIDAD APLICABLES.</t>
  </si>
  <si>
    <t>No hay oficio de presentación de resultados solo acta de cierre</t>
  </si>
  <si>
    <t>http://www.cecyteo.edu.mx/Nova/Content/site/DOCS/transparencia/2021/1ertrimestre/FXXIVA1.pdf</t>
  </si>
  <si>
    <t>RECURSOS NO COMPROMETIDOS, NO DEVENGADOS Y NO REINTEGRADOS A LA TESORERÍA DE LA FEDERACIÓN. (RECURSOS NO DEVENGADOS, ECONOMÍAS E INTERESES GENERADOS)</t>
  </si>
  <si>
    <t>http://www.cecyteo.edu.mx/Nova/Content/site/DOCS/transparencia/2021/1ertrimestre/FXXIVA2.pdf</t>
  </si>
  <si>
    <t>https://www.dof.gob.mx/nota_detalle.php?codigo=5547726&amp;fecha=08/01/2019</t>
  </si>
  <si>
    <t>el sujeto obligado informa que del 1 de ENERO de 2021 al 31 de MARZO del 2021, se encuentra en proceso de solventación por parte de la función pública , por lo tanto el criterio de hipervínculo a los informes finales y al criterio el hipervínculo al informe sobre las aclaraciones realizados aun no se cuenta con ello, por lo que no se tiene aún disponible la información.</t>
  </si>
  <si>
    <t>68896395DF0B710874E5A85BF7C6A23E</t>
  </si>
  <si>
    <t>2019</t>
  </si>
  <si>
    <t>enero-diciembre 2019</t>
  </si>
  <si>
    <t>OA/CPE/014/2020</t>
  </si>
  <si>
    <t>ÓRGANO SUPERIOR DE FISCALIZACIÓN DEL ESTADO</t>
  </si>
  <si>
    <t>OSFE/OT/SFCPE/0192/2020</t>
  </si>
  <si>
    <t>OSFE/OT/SFCPE/0193/2020</t>
  </si>
  <si>
    <t>Auditoría financiera, de cumplimiento y sobre el Desempeño</t>
  </si>
  <si>
    <t>ACUERDO POR EL QUE SE EXPIDEN LOS CRITERIOS RELATIVOS A LA EJECUCION DE AUDITORIA PUBLICADO EN PERIODICO OFICIAL DEL GOBIERNO DEL ESTADO DE OAXACA Y DEMAS NORMATIVIDAD APLICABLE</t>
  </si>
  <si>
    <t>OSFE/OT/0766/2020</t>
  </si>
  <si>
    <t>http://www.cecyteo.edu.mx/Nova/Content/site/DOCS/transparencia/2021/1ertrimestre/FXXIVA5.pdf</t>
  </si>
  <si>
    <t>20</t>
  </si>
  <si>
    <t>https://osfeoaxaca.gob.mx/documentos/programaAnualAuditorias/paavi2020/mobile/index.html#p=15</t>
  </si>
  <si>
    <t>El sujeto obligado informa que  se recibieron los resultados de la auditoria,  oficio que se anexa en el hipervinculo y a partir del dia 25 de septiembre se entrego la información para solventación de las observaciones realizadas por parte de la OSFE, y a la fecha aun no se recibe un dictamen final</t>
  </si>
  <si>
    <t>CB09761681E0D0165C290A4ED81C3CB4</t>
  </si>
  <si>
    <t>UAG-AOR-019-2020-20-ODES</t>
  </si>
  <si>
    <t>SCTG/SASO/DA-C2/0513/2020</t>
  </si>
  <si>
    <t>Revisar el cumplimiento de las disposiciones aplicables a la administración y ejericio de las transferencias de los recursos federales, correspondiente al ejericio fiscal 2019</t>
  </si>
  <si>
    <t>Programa Subsidios para Organismos Descentralizados Estatales; Instituciones Educativas de Educación Media Superior</t>
  </si>
  <si>
    <t>https://www.asf.gob.mx/uploads/29_Elaboracion_del_Programa_Anual_de_Auditorias/PAAF_Por_Objeto_Fiscalizado_15-10-20.pdf</t>
  </si>
  <si>
    <t>El sujeto obligado informa que con fecha 02 de diciembre se le notifico mediante oficio SCTG/SASO/DA-C2/708/2020que no se da continuidad a los trabajos de auditoria debido a que no  fue sujeto a revisión en la muestra a revisar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</si>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</sst>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9.42578125" bestFit="1" customWidth="1"/>
    <col min="7" max="7" width="15.42578125" bestFit="1" customWidth="1"/>
    <col min="8" max="8" width="15.140625" bestFit="1" customWidth="1"/>
    <col min="9" max="9" width="25.42578125" bestFit="1" customWidth="1"/>
    <col min="10" max="10" width="44.710937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145.140625" bestFit="1" customWidth="1"/>
    <col min="15" max="15" width="101.42578125" bestFit="1" customWidth="1"/>
    <col min="16" max="16" width="176.140625" bestFit="1" customWidth="1"/>
    <col min="17" max="17" width="53.7109375" bestFit="1" customWidth="1"/>
    <col min="18" max="18" width="83.7109375" bestFit="1" customWidth="1"/>
    <col min="19" max="19" width="155" bestFit="1" customWidth="1"/>
    <col min="20" max="20" width="83.710937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10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93</v>
      </c>
      <c r="U8" s="2" t="s">
        <v>94</v>
      </c>
      <c r="V8" s="2" t="s">
        <v>95</v>
      </c>
      <c r="W8" s="2" t="s">
        <v>96</v>
      </c>
      <c r="X8" s="2" t="s">
        <v>97</v>
      </c>
      <c r="Y8" s="2" t="s">
        <v>94</v>
      </c>
      <c r="Z8" s="2" t="s">
        <v>97</v>
      </c>
      <c r="AA8" s="2" t="s">
        <v>98</v>
      </c>
      <c r="AB8" s="2" t="s">
        <v>96</v>
      </c>
      <c r="AC8" s="2" t="s">
        <v>99</v>
      </c>
      <c r="AD8" s="2" t="s">
        <v>78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77</v>
      </c>
      <c r="D9" s="2" t="s">
        <v>78</v>
      </c>
      <c r="E9" s="2" t="s">
        <v>102</v>
      </c>
      <c r="F9" s="2" t="s">
        <v>103</v>
      </c>
      <c r="G9" s="2" t="s">
        <v>81</v>
      </c>
      <c r="H9" s="2" t="s">
        <v>104</v>
      </c>
      <c r="I9" s="2" t="s">
        <v>105</v>
      </c>
      <c r="J9" s="2" t="s">
        <v>84</v>
      </c>
      <c r="K9" s="2" t="s">
        <v>106</v>
      </c>
      <c r="L9" s="2" t="s">
        <v>107</v>
      </c>
      <c r="M9" s="2" t="s">
        <v>87</v>
      </c>
      <c r="N9" s="2" t="s">
        <v>108</v>
      </c>
      <c r="O9" s="2" t="s">
        <v>89</v>
      </c>
      <c r="P9" s="2" t="s">
        <v>109</v>
      </c>
      <c r="Q9" s="2" t="s">
        <v>110</v>
      </c>
      <c r="R9" s="2" t="s">
        <v>111</v>
      </c>
      <c r="S9" s="2" t="s">
        <v>112</v>
      </c>
      <c r="T9" s="2" t="s">
        <v>113</v>
      </c>
      <c r="U9" s="2" t="s">
        <v>94</v>
      </c>
      <c r="V9" s="2" t="s">
        <v>95</v>
      </c>
      <c r="W9" s="2" t="s">
        <v>96</v>
      </c>
      <c r="X9" s="2" t="s">
        <v>6</v>
      </c>
      <c r="Y9" s="2" t="s">
        <v>94</v>
      </c>
      <c r="Z9" s="2" t="s">
        <v>6</v>
      </c>
      <c r="AA9" s="2" t="s">
        <v>114</v>
      </c>
      <c r="AB9" s="2" t="s">
        <v>96</v>
      </c>
      <c r="AC9" s="2" t="s">
        <v>99</v>
      </c>
      <c r="AD9" s="2" t="s">
        <v>78</v>
      </c>
      <c r="AE9" s="2" t="s">
        <v>115</v>
      </c>
    </row>
    <row r="10" spans="1:31" ht="45" customHeight="1" x14ac:dyDescent="0.25">
      <c r="A10" s="2" t="s">
        <v>116</v>
      </c>
      <c r="B10" s="2" t="s">
        <v>76</v>
      </c>
      <c r="C10" s="2" t="s">
        <v>77</v>
      </c>
      <c r="D10" s="2" t="s">
        <v>78</v>
      </c>
      <c r="E10" s="2" t="s">
        <v>117</v>
      </c>
      <c r="F10" s="2" t="s">
        <v>118</v>
      </c>
      <c r="G10" s="2" t="s">
        <v>81</v>
      </c>
      <c r="H10" s="2" t="s">
        <v>104</v>
      </c>
      <c r="I10" s="2" t="s">
        <v>119</v>
      </c>
      <c r="J10" s="2" t="s">
        <v>120</v>
      </c>
      <c r="K10" s="2" t="s">
        <v>121</v>
      </c>
      <c r="L10" s="2" t="s">
        <v>122</v>
      </c>
      <c r="M10" s="2" t="s">
        <v>87</v>
      </c>
      <c r="N10" s="2" t="s">
        <v>123</v>
      </c>
      <c r="O10" s="2" t="s">
        <v>123</v>
      </c>
      <c r="P10" s="2" t="s">
        <v>124</v>
      </c>
      <c r="Q10" s="2" t="s">
        <v>125</v>
      </c>
      <c r="R10" s="2" t="s">
        <v>126</v>
      </c>
      <c r="S10" s="2" t="s">
        <v>126</v>
      </c>
      <c r="T10" s="2" t="s">
        <v>94</v>
      </c>
      <c r="U10" s="2" t="s">
        <v>94</v>
      </c>
      <c r="V10" s="2" t="s">
        <v>95</v>
      </c>
      <c r="W10" s="2" t="s">
        <v>96</v>
      </c>
      <c r="X10" s="2" t="s">
        <v>127</v>
      </c>
      <c r="Y10" s="2" t="s">
        <v>94</v>
      </c>
      <c r="Z10" s="2" t="s">
        <v>127</v>
      </c>
      <c r="AA10" s="2" t="s">
        <v>128</v>
      </c>
      <c r="AB10" s="2" t="s">
        <v>96</v>
      </c>
      <c r="AC10" s="2" t="s">
        <v>99</v>
      </c>
      <c r="AD10" s="2" t="s">
        <v>78</v>
      </c>
      <c r="AE10" s="2" t="s">
        <v>129</v>
      </c>
    </row>
    <row r="11" spans="1:31" ht="45" customHeight="1" x14ac:dyDescent="0.25">
      <c r="A11" s="2" t="s">
        <v>130</v>
      </c>
      <c r="B11" s="2" t="s">
        <v>76</v>
      </c>
      <c r="C11" s="2" t="s">
        <v>77</v>
      </c>
      <c r="D11" s="2" t="s">
        <v>78</v>
      </c>
      <c r="E11" s="2" t="s">
        <v>117</v>
      </c>
      <c r="F11" s="2" t="s">
        <v>118</v>
      </c>
      <c r="G11" s="2" t="s">
        <v>81</v>
      </c>
      <c r="H11" s="2" t="s">
        <v>104</v>
      </c>
      <c r="I11" s="2" t="s">
        <v>131</v>
      </c>
      <c r="J11" s="2" t="s">
        <v>84</v>
      </c>
      <c r="K11" s="2" t="s">
        <v>132</v>
      </c>
      <c r="L11" s="2" t="s">
        <v>132</v>
      </c>
      <c r="M11" s="2" t="s">
        <v>87</v>
      </c>
      <c r="N11" s="2" t="s">
        <v>133</v>
      </c>
      <c r="O11" s="2" t="s">
        <v>134</v>
      </c>
      <c r="P11" s="2" t="s">
        <v>94</v>
      </c>
      <c r="Q11" s="2" t="s">
        <v>94</v>
      </c>
      <c r="R11" s="2" t="s">
        <v>94</v>
      </c>
      <c r="S11" s="2" t="s">
        <v>95</v>
      </c>
      <c r="T11" s="2" t="s">
        <v>94</v>
      </c>
      <c r="U11" s="2" t="s">
        <v>94</v>
      </c>
      <c r="V11" s="2" t="s">
        <v>95</v>
      </c>
      <c r="W11" s="2" t="s">
        <v>96</v>
      </c>
      <c r="X11" s="2" t="s">
        <v>94</v>
      </c>
      <c r="Y11" s="2" t="s">
        <v>94</v>
      </c>
      <c r="Z11" s="2" t="s">
        <v>94</v>
      </c>
      <c r="AA11" s="2" t="s">
        <v>135</v>
      </c>
      <c r="AB11" s="2" t="s">
        <v>96</v>
      </c>
      <c r="AC11" s="2" t="s">
        <v>99</v>
      </c>
      <c r="AD11" s="2" t="s">
        <v>78</v>
      </c>
      <c r="AE11" s="2" t="s">
        <v>136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2021-04-20T19:35:22Z</dcterms:created>
  <dcterms:modified xsi:type="dcterms:W3CDTF">2021-04-26T19:44:59Z</dcterms:modified>
</cp:coreProperties>
</file>