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<sst xmlns="http://schemas.openxmlformats.org/spreadsheetml/2006/main" count="192" uniqueCount="128">
  <si>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</si>
  <si>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</si>
  <si>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</si>
  <si>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</si>
  <si>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</si>
  <si>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</si>
  <si>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</si>
  <si>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</si>
  <si>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</si>
  <si>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</si>
  <si>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</si>
  <si>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</si>
  <si>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</si>
  <si>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</si>
  <si>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</si>
  <si>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</si>
  <si>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</si>
  <si>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</si>
  <si>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</si>
  <si>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</si>
  <si>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</si>
  <si>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</si>
  <si>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</si>
  <si>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</si>
  <si>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</si>
  <si>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</si>
  <si>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</si>
  <si>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</si>
  <si>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</si>
  <si>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</si>
  <si>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</si>
  <si>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</si>
  <si>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</si>
  <si>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</si>
  <si>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</si>
  <si>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</si>
  <si>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</si>
  <si>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</si>
  <si>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</si>
  <si>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</si>
  <si>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</si>
  <si>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</si>
  <si>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</si>
  <si>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</si>
  <si>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</si>
  <si>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</si>
  <si>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</si>
  <si>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</si>
  <si>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</si>
  <si>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</si>
  <si>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</si>
  <si>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</si>
  <si>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</si>
  <si>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</si>
  <si>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</si>
  <si>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</si>
  <si>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</si>
  <si>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</si>
  <si>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</si>
  <si>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</si>
  <si>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</si>
  <si>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</si>
  <si>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</si>
  <si>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</si>
  <si>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</si>
  <si>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</si>
  <si>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</si>
  <si>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</si>
  <si>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</si>
  <si>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</si>
  <si>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</si>
  <si>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</si>
  <si>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</si>
  <si>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</si>
  <si>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</si>
  <si>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8897705DE30D069D63370B456691CC72</t>
  </si>
  <si>
    <t>2018</t>
  </si>
  <si>
    <t>01/07/2018</t>
  </si>
  <si>
    <t>30/09/2018</t>
  </si>
  <si>
    <t>2017</t>
  </si>
  <si>
    <t>enero-diciembre 2017</t>
  </si>
  <si>
    <t>Auditoría externa</t>
  </si>
  <si>
    <t>Especifica</t>
  </si>
  <si>
    <t>OAX/FPEMS/18</t>
  </si>
  <si>
    <t>Secretaría de la Función Pública</t>
  </si>
  <si>
    <t>001</t>
  </si>
  <si>
    <t>SCTG/OS/760/2018</t>
  </si>
  <si>
    <t/>
  </si>
  <si>
    <t>Revisión y Evaluación a los recursos públicos aplicados en los programas y acciones de FONDOS Y PROGRAMAS DE EDUCACIÓN MEDIA SUPERIOR (FPEMS)</t>
  </si>
  <si>
    <t>FONDOS Y PROGRAMAS DE EDUCACIÓN MEDIA SUPERIOR (FPEMS)</t>
  </si>
  <si>
    <t>Acuerdo de Coordinación para el Fortalecimiento del Sistema Estatal de Control y Evaluación de la Gestión Pública y Colaboración en Materia de Transparencia y Combate a la Corrupción</t>
  </si>
  <si>
    <t>UORCS/211/1894/2018</t>
  </si>
  <si>
    <t>https://www.cecyteo.edu.mx/Nova/Content/site/DOCS/transparencia/2020/2dotrimestre/FXXIVA3.pdf</t>
  </si>
  <si>
    <t>https://www.cecyteo.edu.mx/Nova/Content/site/DOCS/transparencia/2019/2dotrimestre/FXXIVA4.pdf</t>
  </si>
  <si>
    <t>Dirección Adminsitrativa</t>
  </si>
  <si>
    <t>15/07/2020</t>
  </si>
  <si>
    <t>08/10/2019</t>
  </si>
  <si>
    <t xml:space="preserve">EN EL ACTA DE INICIO DE AUDITORIA ES 001, CON EL CUAL SE IDENTIFICA LA APERTURA DE LA AUDITORIA,LA DOCUMENTACIÓN DE LA SOLVENTACIÓN EN REVISIÓN POR LA SECRETARÍA DE LA FUNCIÓN PUBLICA_x000D_
</t>
  </si>
  <si>
    <t>9DA23407189DE0836E82BBAF27460ACC</t>
  </si>
  <si>
    <t>2019</t>
  </si>
  <si>
    <t>01/01/2019</t>
  </si>
  <si>
    <t>31/03/2019</t>
  </si>
  <si>
    <t>enero-diciembre 2018</t>
  </si>
  <si>
    <t>Específica</t>
  </si>
  <si>
    <t>UAG-AOR-158-2019</t>
  </si>
  <si>
    <t>SCTG/OS/287/2019</t>
  </si>
  <si>
    <t>SCTG/SASO/DA-C2/0359/2019</t>
  </si>
  <si>
    <t>REVISIÓN Y EVALUACIÓN A LOS RECURSOS PÚBLICOS APLICADOS EN LOS PROGRAMAS Y ACCIONES DEL SUBSIDIO A ORGANISMOS DESCENTRALIZADOS ESTATALES (ODES)</t>
  </si>
  <si>
    <t>SUBSIDIO A ORGANISMOS DESCENTRALIZADOS ESTATALES (ODES)</t>
  </si>
  <si>
    <t>ACUERDO DE QUE  ESTABLECE LAS DISPOSICIONES GENERALES PARA LA REALIZACIÓN DE AUDITORIAS , REVISIONES Y VISITAS DE INSPECCIÓN Y DEMÁS NORMATIVIDAD APLICABLES.</t>
  </si>
  <si>
    <t>https://www.cecyteo.edu.mx/Nova/Content/site/DOCS/transparencia/2020/2dotrimestre/FXXIVA1.pdf</t>
  </si>
  <si>
    <t>RECURSOS NO COMPROMETIDOS, NO DEVENGADOS Y NO REINTEGRADOS A LA TESORERÍA DE LA FEDERACIÓN. (RECURSOS NO DEVENGADOS, ECONOMÍAS E INTERESES GENERADOS)</t>
  </si>
  <si>
    <t>https://www.cecyteo.edu.mx/Nova/Content/site/DOCS/transparencia/2020/2dotrimestre/FXXIVA2.pdf</t>
  </si>
  <si>
    <t>31/07/2019</t>
  </si>
  <si>
    <t xml:space="preserve"> LA DOCUMENTACIÓN DE LA SOLVENTACIÓN SE ENCUENTRA  EN REVISIÓN POR LA SECRETARÍA DE LA FUNCIÓN PUBLICA_x000D_
</t>
  </si>
  <si>
    <t>EB9AF418802873B42446EEC668FEB0D9</t>
  </si>
  <si>
    <t>2020</t>
  </si>
  <si>
    <t>01/01/2020</t>
  </si>
  <si>
    <t>31/03/2020</t>
  </si>
  <si>
    <t>enero-diciembre 2019</t>
  </si>
  <si>
    <t>OA/CPE/014/2020</t>
  </si>
  <si>
    <t>ÓRGANO SUPERIOR DE FISCALIZACIÓN DEL ESTADO</t>
  </si>
  <si>
    <t>OSFE/OT/SFCPE/0192/2020</t>
  </si>
  <si>
    <t>OSFE/OT/SFCPE/0193/2020</t>
  </si>
  <si>
    <t>Auditoría financiera, de cumplimiento y sobre el Desempeño</t>
  </si>
  <si>
    <t>ACUERDO POR EL QUE SE EXPIDEN LOS CRITERIOS RELATIVOS A LA EJECUCION DE AUDITORIA PUBLICADO EN PERIODICO OFICIAL DEL GOBIERNO DEL ESTADO DE OAXCA Y DEMAS NORMATIVIDAD APLICABLE</t>
  </si>
  <si>
    <t xml:space="preserve">AUN SE ENCUENTRA EN PROCESOS DE REVISIÓN POR PARTE DE LA OSFE_x000D_
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</si>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</sst>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9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44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45.140625" bestFit="1" customWidth="1"/>
    <col min="15" max="15" width="57.28515625" bestFit="1" customWidth="1"/>
    <col min="16" max="16" width="175" bestFit="1" customWidth="1"/>
    <col min="17" max="17" width="39.85546875" bestFit="1" customWidth="1"/>
    <col min="18" max="18" width="85" bestFit="1" customWidth="1"/>
    <col min="19" max="19" width="155" bestFit="1" customWidth="1"/>
    <col min="20" max="20" width="8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7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87</v>
      </c>
      <c r="U8" s="2" t="s">
        <v>87</v>
      </c>
      <c r="V8" s="2" t="s">
        <v>87</v>
      </c>
      <c r="W8" s="2" t="s">
        <v>94</v>
      </c>
      <c r="X8" s="2" t="s">
        <v>87</v>
      </c>
      <c r="Y8" s="2" t="s">
        <v>87</v>
      </c>
      <c r="Z8" s="2" t="s">
        <v>87</v>
      </c>
      <c r="AA8" s="2" t="s">
        <v>87</v>
      </c>
      <c r="AB8" s="2" t="s">
        <v>94</v>
      </c>
      <c r="AC8" s="2" t="s">
        <v>95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99</v>
      </c>
      <c r="C9" s="2" t="s">
        <v>100</v>
      </c>
      <c r="D9" s="2" t="s">
        <v>101</v>
      </c>
      <c r="E9" s="2" t="s">
        <v>76</v>
      </c>
      <c r="F9" s="2" t="s">
        <v>102</v>
      </c>
      <c r="G9" s="2" t="s">
        <v>81</v>
      </c>
      <c r="H9" s="2" t="s">
        <v>103</v>
      </c>
      <c r="I9" s="2" t="s">
        <v>104</v>
      </c>
      <c r="J9" s="2" t="s">
        <v>84</v>
      </c>
      <c r="K9" s="2" t="s">
        <v>105</v>
      </c>
      <c r="L9" s="2" t="s">
        <v>106</v>
      </c>
      <c r="M9" s="2" t="s">
        <v>87</v>
      </c>
      <c r="N9" s="2" t="s">
        <v>107</v>
      </c>
      <c r="O9" s="2" t="s">
        <v>108</v>
      </c>
      <c r="P9" s="2" t="s">
        <v>109</v>
      </c>
      <c r="Q9" s="2" t="s">
        <v>87</v>
      </c>
      <c r="R9" s="2" t="s">
        <v>110</v>
      </c>
      <c r="S9" s="2" t="s">
        <v>111</v>
      </c>
      <c r="T9" s="2" t="s">
        <v>112</v>
      </c>
      <c r="U9" s="2" t="s">
        <v>87</v>
      </c>
      <c r="V9" s="2" t="s">
        <v>87</v>
      </c>
      <c r="W9" s="2" t="s">
        <v>94</v>
      </c>
      <c r="X9" s="2" t="s">
        <v>87</v>
      </c>
      <c r="Y9" s="2" t="s">
        <v>87</v>
      </c>
      <c r="Z9" s="2" t="s">
        <v>6</v>
      </c>
      <c r="AA9" s="2" t="s">
        <v>87</v>
      </c>
      <c r="AB9" s="2" t="s">
        <v>94</v>
      </c>
      <c r="AC9" s="2" t="s">
        <v>95</v>
      </c>
      <c r="AD9" s="2" t="s">
        <v>113</v>
      </c>
      <c r="AE9" s="2" t="s">
        <v>114</v>
      </c>
    </row>
    <row r="10" spans="1:31" ht="45" customHeight="1" x14ac:dyDescent="0.25">
      <c r="A10" s="2" t="s">
        <v>115</v>
      </c>
      <c r="B10" s="2" t="s">
        <v>116</v>
      </c>
      <c r="C10" s="2" t="s">
        <v>117</v>
      </c>
      <c r="D10" s="2" t="s">
        <v>118</v>
      </c>
      <c r="E10" s="2" t="s">
        <v>99</v>
      </c>
      <c r="F10" s="2" t="s">
        <v>119</v>
      </c>
      <c r="G10" s="2" t="s">
        <v>81</v>
      </c>
      <c r="H10" s="2" t="s">
        <v>103</v>
      </c>
      <c r="I10" s="2" t="s">
        <v>120</v>
      </c>
      <c r="J10" s="2" t="s">
        <v>121</v>
      </c>
      <c r="K10" s="2" t="s">
        <v>122</v>
      </c>
      <c r="L10" s="2" t="s">
        <v>123</v>
      </c>
      <c r="M10" s="2" t="s">
        <v>87</v>
      </c>
      <c r="N10" s="2" t="s">
        <v>124</v>
      </c>
      <c r="O10" s="2" t="s">
        <v>87</v>
      </c>
      <c r="P10" s="2" t="s">
        <v>125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94</v>
      </c>
      <c r="X10" s="2" t="s">
        <v>87</v>
      </c>
      <c r="Y10" s="2" t="s">
        <v>87</v>
      </c>
      <c r="Z10" s="2" t="s">
        <v>87</v>
      </c>
      <c r="AA10" s="2" t="s">
        <v>87</v>
      </c>
      <c r="AB10" s="2" t="s">
        <v>94</v>
      </c>
      <c r="AC10" s="2" t="s">
        <v>95</v>
      </c>
      <c r="AD10" s="2" t="s">
        <v>118</v>
      </c>
      <c r="AE10" s="2" t="s">
        <v>126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2020-08-06T18:58:30Z</dcterms:created>
  <dcterms:modified xsi:type="dcterms:W3CDTF">2020-09-07T19:38:28Z</dcterms:modified>
</cp:coreProperties>
</file>