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<sst xmlns="http://schemas.openxmlformats.org/spreadsheetml/2006/main" count="161" uniqueCount="98">
  <si>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</si>
  <si>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</si>
  <si>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</si>
  <si>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</si>
  <si>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</si>
  <si>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</si>
  <si>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</si>
  <si>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</si>
  <si>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</si>
  <si>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</si>
  <si>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</si>
  <si>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</si>
  <si>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</si>
  <si>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</si>
  <si>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</si>
  <si>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</si>
  <si>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</si>
  <si>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</si>
  <si>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</si>
  <si>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</si>
  <si>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</si>
  <si>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</si>
  <si>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</si>
  <si>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</si>
  <si>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</si>
  <si>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</si>
  <si>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</si>
  <si>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</si>
  <si>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</si>
  <si>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</si>
  <si>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</si>
  <si>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</si>
  <si>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</si>
  <si>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</si>
  <si>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</si>
  <si>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</si>
  <si>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</si>
  <si>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</si>
  <si>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</si>
  <si>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</si>
  <si>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</si>
  <si>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</si>
  <si>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</si>
  <si>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</si>
  <si>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</si>
  <si>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</si>
  <si>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</si>
  <si>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</si>
  <si>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</si>
  <si>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</si>
  <si>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</si>
  <si>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</si>
  <si>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</si>
  <si>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</si>
  <si>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</si>
  <si>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</si>
  <si>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</si>
  <si>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</si>
  <si>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</si>
  <si>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</si>
  <si>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UNISMO </t>
  </si>
  <si>
    <t>ACUERDO/CDT/02/2019</t>
  </si>
  <si>
    <t xml:space="preserve">00499819, 00501119, 00502819
</t>
  </si>
  <si>
    <t>ACUERDO/CDT/02/01/2019</t>
  </si>
  <si>
    <t>https://drive.google.com/file/d/1dwbBffQnuFigLzR8lPeaB-1K5ne4dr49/view?usp=sharing</t>
  </si>
  <si>
    <t>ACUERDO/CDT/03/2019</t>
  </si>
  <si>
    <t>ACUERDO/CDT/03/01/2019</t>
  </si>
  <si>
    <t>https://drive.google.com/file/d/1VuVLar3eerhRSpwBsFmIGT91muaDg_Ju/view?usp=sharing</t>
  </si>
  <si>
    <t>ACUERDO/CDT/04/2019</t>
  </si>
  <si>
    <t>533719, 00533419</t>
  </si>
  <si>
    <t>ACUERDO/CDT/04/01/2019</t>
  </si>
  <si>
    <t>https://drive.google.com/file/d/1OPd57XtFVGROeKwWGHCpChe0EuC5vjty/view?usp=sharing</t>
  </si>
  <si>
    <t>ACUERDO/CDT/05/2019</t>
  </si>
  <si>
    <t>ACUERDO/CDT/05/01/2019</t>
  </si>
  <si>
    <t>https://drive.google.com/file/d/1PTS2ejls_2WsGwgyb0yVyXooOdyGmBKL/view?usp=sharing</t>
  </si>
  <si>
    <t xml:space="preserve">ACUERDO/CDT/06/2019 </t>
  </si>
  <si>
    <t>https://drive.google.com/file/d/1ugLrk-OdMFRPd2Fj9wKsciWVDMUv_Wi0/view?usp=sharing</t>
  </si>
  <si>
    <t>ACUERDO/CDT/07/2019</t>
  </si>
  <si>
    <t>652719, 00648919</t>
  </si>
  <si>
    <t>ACUERDO/CDT/06/01/2019</t>
  </si>
  <si>
    <t>ACUERDO/CDT/07/01/2019</t>
  </si>
  <si>
    <t>https://drive.google.com/file/d/1buaHLZBb9yk2B1c-m2eNnVrDPO81jJDq/view?usp=sharing</t>
  </si>
  <si>
    <t>ACUERDO/CDT/08/01/2019</t>
  </si>
  <si>
    <t>ACUERDO/CDT/09/01/2019</t>
  </si>
  <si>
    <t>ACUERDO/CDT/08/2019</t>
  </si>
  <si>
    <t>https://drive.google.com/file/d/1eCeDoTyUpzdazNu6sYlXqGhWsL2Tmr9j/view?usp=sharing</t>
  </si>
  <si>
    <t>https://drive.google.com/file/d/1rlGs8g-dP4-qmTuxGjckV5UV9d-I5gL7/view?usp=sharing</t>
  </si>
  <si>
    <t>907619, 00909219</t>
  </si>
  <si>
    <t>ACUERDO/CDT/10/2019</t>
  </si>
  <si>
    <t>961019, 00962719</t>
  </si>
  <si>
    <t>ACUERDO/CDT/10/01/2019</t>
  </si>
  <si>
    <t>https://drive.google.com/file/d/1_Eob7TJnjCpHuIUWzKlhKbZZcKLmpD8b/view?usp=sharing</t>
  </si>
  <si>
    <t>ACUERDO/CDT/11/2019</t>
  </si>
  <si>
    <t>ACUERDO/CDT/11/01/2019</t>
  </si>
  <si>
    <t>https://drive.google.com/file/d/1LLeoTjWM5_ylIVWX4fNLmgNdHGPh6U2r/view?usp=sharing</t>
  </si>
  <si>
    <t>ACUERDO/CDT/12/2019</t>
  </si>
  <si>
    <t>ACUERDO/CDT/12/01/2019</t>
  </si>
  <si>
    <t>https://drive.google.com/file/d/1zka24HLHP7bXkXClg4j_B7rmBFeBFdGv/view?usp=sharing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</si>
</sst>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justify" vertical="center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lGs8g-dP4-qmTuxGjckV5UV9d-I5gL7/view?usp=sharing" TargetMode="External"/><Relationship Id="rId3" Type="http://schemas.openxmlformats.org/officeDocument/2006/relationships/hyperlink" Target="https://drive.google.com/file/d/1OPd57XtFVGROeKwWGHCpChe0EuC5vjty/view?usp=sharing" TargetMode="External"/><Relationship Id="rId7" Type="http://schemas.openxmlformats.org/officeDocument/2006/relationships/hyperlink" Target="https://drive.google.com/file/d/1eCeDoTyUpzdazNu6sYlXqGhWsL2Tmr9j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uVLar3eerhRSpwBsFmIGT91muaDg_Ju/view?usp=sharing" TargetMode="External"/><Relationship Id="rId1" Type="http://schemas.openxmlformats.org/officeDocument/2006/relationships/hyperlink" Target="https://drive.google.com/file/d/1dwbBffQnuFigLzR8lPeaB-1K5ne4dr49/view?usp=sharing" TargetMode="External"/><Relationship Id="rId6" Type="http://schemas.openxmlformats.org/officeDocument/2006/relationships/hyperlink" Target="https://drive.google.com/file/d/1buaHLZBb9yk2B1c-m2eNnVrDPO81jJDq/view?usp=sharing" TargetMode="External"/><Relationship Id="rId11" Type="http://schemas.openxmlformats.org/officeDocument/2006/relationships/hyperlink" Target="https://drive.google.com/file/d/1zka24HLHP7bXkXClg4j_B7rmBFeBFdGv/view?usp=sharing" TargetMode="External"/><Relationship Id="rId5" Type="http://schemas.openxmlformats.org/officeDocument/2006/relationships/hyperlink" Target="https://drive.google.com/file/d/1ugLrk-OdMFRPd2Fj9wKsciWVDMUv_Wi0/view?usp=sharing" TargetMode="External"/><Relationship Id="rId10" Type="http://schemas.openxmlformats.org/officeDocument/2006/relationships/hyperlink" Target="https://drive.google.com/file/d/1LLeoTjWM5_ylIVWX4fNLmgNdHGPh6U2r/view?usp=sharing" TargetMode="External"/><Relationship Id="rId4" Type="http://schemas.openxmlformats.org/officeDocument/2006/relationships/hyperlink" Target="https://drive.google.com/file/d/1PTS2ejls_2WsGwgyb0yVyXooOdyGmBKL/view?usp=sharing" TargetMode="External"/><Relationship Id="rId9" Type="http://schemas.openxmlformats.org/officeDocument/2006/relationships/hyperlink" Target="https://drive.google.com/file/d/1_Eob7TJnjCpHuIUWzKlhKbZZcKLmpD8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2">
        <v>43647</v>
      </c>
      <c r="C8" s="2">
        <v>43830</v>
      </c>
      <c r="D8" s="3" t="s">
        <v>61</v>
      </c>
      <c r="E8" s="2">
        <v>43649</v>
      </c>
      <c r="F8" s="5" t="s">
        <v>62</v>
      </c>
      <c r="G8" t="s">
        <v>63</v>
      </c>
      <c r="H8" t="s">
        <v>59</v>
      </c>
      <c r="I8" t="s">
        <v>51</v>
      </c>
      <c r="J8" t="s">
        <v>53</v>
      </c>
      <c r="K8" t="s">
        <v>56</v>
      </c>
      <c r="L8" s="4" t="s">
        <v>64</v>
      </c>
      <c r="M8" t="s">
        <v>60</v>
      </c>
      <c r="N8" s="2">
        <v>43495</v>
      </c>
      <c r="O8" s="2">
        <v>43495</v>
      </c>
    </row>
    <row r="9" spans="1:16" x14ac:dyDescent="0.25">
      <c r="A9" s="6">
        <v>2019</v>
      </c>
      <c r="B9" s="2">
        <v>43647</v>
      </c>
      <c r="C9" s="2">
        <v>43830</v>
      </c>
      <c r="D9" t="s">
        <v>65</v>
      </c>
      <c r="E9" s="2">
        <v>43651</v>
      </c>
      <c r="F9" s="9" t="s">
        <v>69</v>
      </c>
      <c r="G9" t="s">
        <v>66</v>
      </c>
      <c r="H9" t="s">
        <v>59</v>
      </c>
      <c r="I9" t="s">
        <v>51</v>
      </c>
      <c r="J9" t="s">
        <v>53</v>
      </c>
      <c r="K9" t="s">
        <v>56</v>
      </c>
      <c r="L9" s="4" t="s">
        <v>67</v>
      </c>
      <c r="M9" t="s">
        <v>60</v>
      </c>
      <c r="N9" s="2">
        <v>43495</v>
      </c>
      <c r="O9" s="2">
        <v>43495</v>
      </c>
    </row>
    <row r="10" spans="1:16" x14ac:dyDescent="0.25">
      <c r="A10">
        <v>2019</v>
      </c>
      <c r="B10" s="2">
        <v>43647</v>
      </c>
      <c r="C10" s="2">
        <v>43830</v>
      </c>
      <c r="D10" t="s">
        <v>68</v>
      </c>
      <c r="E10" s="2">
        <v>43658</v>
      </c>
      <c r="F10" s="8">
        <v>570219</v>
      </c>
      <c r="G10" t="s">
        <v>70</v>
      </c>
      <c r="H10" t="s">
        <v>59</v>
      </c>
      <c r="I10" t="s">
        <v>51</v>
      </c>
      <c r="J10" t="s">
        <v>53</v>
      </c>
      <c r="K10" t="s">
        <v>56</v>
      </c>
      <c r="L10" s="4" t="s">
        <v>71</v>
      </c>
      <c r="M10" t="s">
        <v>60</v>
      </c>
      <c r="N10" s="2">
        <v>43495</v>
      </c>
      <c r="O10" s="2">
        <v>43495</v>
      </c>
    </row>
    <row r="11" spans="1:16" x14ac:dyDescent="0.25">
      <c r="A11">
        <v>2019</v>
      </c>
      <c r="B11" s="2">
        <v>43647</v>
      </c>
      <c r="C11" s="2">
        <v>43830</v>
      </c>
      <c r="D11" t="s">
        <v>72</v>
      </c>
      <c r="E11" s="2">
        <v>43658</v>
      </c>
      <c r="F11" s="8">
        <v>573919</v>
      </c>
      <c r="G11" t="s">
        <v>73</v>
      </c>
      <c r="H11" t="s">
        <v>59</v>
      </c>
      <c r="I11" t="s">
        <v>51</v>
      </c>
      <c r="J11" t="s">
        <v>53</v>
      </c>
      <c r="K11" t="s">
        <v>56</v>
      </c>
      <c r="L11" s="4" t="s">
        <v>74</v>
      </c>
      <c r="M11" t="s">
        <v>60</v>
      </c>
      <c r="N11" s="10">
        <v>43495</v>
      </c>
      <c r="O11" s="2">
        <v>43495</v>
      </c>
    </row>
    <row r="12" spans="1:16" x14ac:dyDescent="0.25">
      <c r="A12">
        <v>2019</v>
      </c>
      <c r="B12" s="2">
        <v>43647</v>
      </c>
      <c r="C12" s="2">
        <v>43830</v>
      </c>
      <c r="D12" s="7" t="s">
        <v>75</v>
      </c>
      <c r="E12" s="2">
        <v>43679</v>
      </c>
      <c r="F12" s="9">
        <v>636119</v>
      </c>
      <c r="G12" t="s">
        <v>79</v>
      </c>
      <c r="H12" t="s">
        <v>59</v>
      </c>
      <c r="I12" t="s">
        <v>51</v>
      </c>
      <c r="J12" t="s">
        <v>53</v>
      </c>
      <c r="K12" t="s">
        <v>56</v>
      </c>
      <c r="L12" s="4" t="s">
        <v>76</v>
      </c>
      <c r="M12" t="s">
        <v>60</v>
      </c>
      <c r="N12" s="2">
        <v>43495</v>
      </c>
      <c r="O12" s="2">
        <v>43495</v>
      </c>
    </row>
    <row r="13" spans="1:16" x14ac:dyDescent="0.25">
      <c r="A13">
        <v>2019</v>
      </c>
      <c r="B13" s="2">
        <v>43647</v>
      </c>
      <c r="C13" s="2">
        <v>43830</v>
      </c>
      <c r="D13" s="7" t="s">
        <v>77</v>
      </c>
      <c r="E13" s="2">
        <v>43682</v>
      </c>
      <c r="F13" s="8" t="s">
        <v>78</v>
      </c>
      <c r="G13" t="s">
        <v>80</v>
      </c>
      <c r="H13" t="s">
        <v>59</v>
      </c>
      <c r="I13" t="s">
        <v>51</v>
      </c>
      <c r="J13" t="s">
        <v>53</v>
      </c>
      <c r="K13" t="s">
        <v>56</v>
      </c>
      <c r="L13" s="4" t="s">
        <v>81</v>
      </c>
      <c r="M13" t="s">
        <v>60</v>
      </c>
      <c r="N13" s="2">
        <v>43495</v>
      </c>
      <c r="O13" s="2">
        <v>43495</v>
      </c>
    </row>
    <row r="14" spans="1:16" x14ac:dyDescent="0.25">
      <c r="A14">
        <v>2019</v>
      </c>
      <c r="B14" s="2">
        <v>43647</v>
      </c>
      <c r="C14" s="2">
        <v>43830</v>
      </c>
      <c r="D14" s="7" t="s">
        <v>84</v>
      </c>
      <c r="E14" s="2">
        <v>43704</v>
      </c>
      <c r="F14" s="9">
        <v>718119</v>
      </c>
      <c r="G14" t="s">
        <v>82</v>
      </c>
      <c r="H14" t="s">
        <v>59</v>
      </c>
      <c r="I14" t="s">
        <v>51</v>
      </c>
      <c r="J14" t="s">
        <v>53</v>
      </c>
      <c r="K14" t="s">
        <v>56</v>
      </c>
      <c r="L14" s="4" t="s">
        <v>85</v>
      </c>
      <c r="M14" t="s">
        <v>60</v>
      </c>
      <c r="N14" s="2">
        <v>43495</v>
      </c>
      <c r="O14" s="2">
        <v>43495</v>
      </c>
    </row>
    <row r="15" spans="1:16" x14ac:dyDescent="0.25">
      <c r="A15">
        <v>2019</v>
      </c>
      <c r="B15" s="2">
        <v>43647</v>
      </c>
      <c r="C15" s="2">
        <v>43830</v>
      </c>
      <c r="D15" s="7" t="s">
        <v>83</v>
      </c>
      <c r="E15" s="2">
        <v>43777</v>
      </c>
      <c r="F15" s="9" t="s">
        <v>87</v>
      </c>
      <c r="G15" t="s">
        <v>83</v>
      </c>
      <c r="H15" t="s">
        <v>59</v>
      </c>
      <c r="I15" t="s">
        <v>51</v>
      </c>
      <c r="J15" t="s">
        <v>53</v>
      </c>
      <c r="K15" t="s">
        <v>56</v>
      </c>
      <c r="L15" s="4" t="s">
        <v>86</v>
      </c>
      <c r="M15" t="s">
        <v>60</v>
      </c>
      <c r="N15" s="2">
        <v>43495</v>
      </c>
      <c r="O15" s="2">
        <v>43495</v>
      </c>
    </row>
    <row r="16" spans="1:16" x14ac:dyDescent="0.25">
      <c r="A16">
        <v>2019</v>
      </c>
      <c r="B16" s="2">
        <v>43647</v>
      </c>
      <c r="C16" s="2">
        <v>43830</v>
      </c>
      <c r="D16" s="7" t="s">
        <v>88</v>
      </c>
      <c r="E16" s="2">
        <v>43781</v>
      </c>
      <c r="F16" s="8" t="s">
        <v>89</v>
      </c>
      <c r="G16" t="s">
        <v>90</v>
      </c>
      <c r="H16" t="s">
        <v>59</v>
      </c>
      <c r="I16" t="s">
        <v>51</v>
      </c>
      <c r="J16" t="s">
        <v>53</v>
      </c>
      <c r="K16" t="s">
        <v>56</v>
      </c>
      <c r="L16" s="4" t="s">
        <v>91</v>
      </c>
      <c r="M16" t="s">
        <v>60</v>
      </c>
      <c r="N16" s="2">
        <v>43495</v>
      </c>
      <c r="O16" s="2">
        <v>43495</v>
      </c>
    </row>
    <row r="17" spans="1:15" x14ac:dyDescent="0.25">
      <c r="A17">
        <v>2019</v>
      </c>
      <c r="B17" s="2">
        <v>43647</v>
      </c>
      <c r="C17" s="2">
        <v>43830</v>
      </c>
      <c r="D17" s="7" t="s">
        <v>92</v>
      </c>
      <c r="E17" s="2">
        <v>43795</v>
      </c>
      <c r="F17" s="8">
        <v>994919</v>
      </c>
      <c r="G17" t="s">
        <v>93</v>
      </c>
      <c r="H17" t="s">
        <v>59</v>
      </c>
      <c r="I17" t="s">
        <v>51</v>
      </c>
      <c r="J17" t="s">
        <v>53</v>
      </c>
      <c r="K17" t="s">
        <v>56</v>
      </c>
      <c r="L17" s="4" t="s">
        <v>94</v>
      </c>
      <c r="M17" t="s">
        <v>60</v>
      </c>
      <c r="N17" s="2">
        <v>43495</v>
      </c>
      <c r="O17" s="2">
        <v>43495</v>
      </c>
    </row>
    <row r="18" spans="1:15" x14ac:dyDescent="0.25">
      <c r="A18">
        <v>2019</v>
      </c>
      <c r="B18" s="2">
        <v>43647</v>
      </c>
      <c r="C18" s="2">
        <v>43830</v>
      </c>
      <c r="D18" s="7" t="s">
        <v>95</v>
      </c>
      <c r="E18" s="2">
        <v>43797</v>
      </c>
      <c r="F18" s="9">
        <v>999019</v>
      </c>
      <c r="G18" t="s">
        <v>96</v>
      </c>
      <c r="H18" t="s">
        <v>59</v>
      </c>
      <c r="I18" t="s">
        <v>51</v>
      </c>
      <c r="J18" t="s">
        <v>53</v>
      </c>
      <c r="K18" t="s">
        <v>56</v>
      </c>
      <c r="L18" s="4" t="s">
        <v>97</v>
      </c>
      <c r="M18" t="s">
        <v>60</v>
      </c>
      <c r="N18" s="2">
        <v>43495</v>
      </c>
      <c r="O18" s="2">
        <v>43495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">
      <formula1>Hidden_18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2019-07-10T20:17:21Z</dcterms:created>
  <dcterms:modified xsi:type="dcterms:W3CDTF">2020-02-06T18:43:42Z</dcterms:modified>
</cp:coreProperties>
</file>